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6EC3BA92-1982-4B01-A55F-6FCAC2ECDB7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<sst xmlns="http://schemas.openxmlformats.org/spreadsheetml/2006/main" count="16" uniqueCount="12">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</sst>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-3.9677672386169434</v>
      </c>
      <c r="B2" s="1">
        <v>0.91671127080917358</v>
      </c>
      <c r="C2" s="1">
        <v>0.53745675086975098</v>
      </c>
      <c r="D2" s="1">
        <v>-2.513599157333374</v>
      </c>
      <c r="F2" s="2" t="s">
        <v>4</v>
      </c>
      <c r="G2" s="3">
        <f>AVERAGE(A2:A501)</f>
        <v>-3.9455681242942808</v>
      </c>
      <c r="H2" s="3">
        <f t="shared" ref="H2:J2" si="0">AVERAGE(B2:B501)</f>
        <v>0.97110404407978057</v>
      </c>
      <c r="I2" s="3">
        <f t="shared" si="0"/>
        <v>0.50366752338409426</v>
      </c>
      <c r="J2" s="3">
        <f t="shared" si="0"/>
        <v>-2.4707965240478518</v>
      </c>
    </row>
    <row r="3" spans="1:10">
      <c r="A3" s="1">
        <v>-3.9500360488891602</v>
      </c>
      <c r="B3" s="1">
        <v>0.94341880083084106</v>
      </c>
      <c r="C3" s="1">
        <v>0.55752706527709961</v>
      </c>
      <c r="D3" s="1">
        <v>-2.4490900039672852</v>
      </c>
      <c r="F3" s="2" t="s">
        <v>5</v>
      </c>
      <c r="G3" s="3">
        <f>_xlfn.STDEV.S(A2:A501)</f>
        <v>3.8296537057467141E-2</v>
      </c>
      <c r="H3" s="3">
        <f t="shared" ref="H3:J3" si="1">_xlfn.STDEV.S(B2:B501)</f>
        <v>5.2853072574719377E-2</v>
      </c>
      <c r="I3" s="3">
        <f t="shared" si="1"/>
        <v>4.6754951851183356E-2</v>
      </c>
      <c r="J3" s="3">
        <f t="shared" si="1"/>
        <v>3.0652749874657676E-2</v>
      </c>
    </row>
    <row r="4" spans="1:10">
      <c r="A4" s="1">
        <v>-3.9482059478759766</v>
      </c>
      <c r="B4" s="1">
        <v>0.94017124176025391</v>
      </c>
      <c r="C4" s="1">
        <v>0.56081497669219971</v>
      </c>
      <c r="D4" s="1">
        <v>-2.4472193717956543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-3.9139320850372314</v>
      </c>
      <c r="B5" s="1">
        <v>0.97112363576889038</v>
      </c>
      <c r="C5" s="1">
        <v>0.45781338214874268</v>
      </c>
      <c r="D5" s="1">
        <v>-2.4849948883056641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-3.9612047672271729</v>
      </c>
      <c r="B6" s="1">
        <v>0.91755050420761108</v>
      </c>
      <c r="C6" s="1">
        <v>0.55688929557800293</v>
      </c>
      <c r="D6" s="1">
        <v>-2.486764669418335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-3.9737133979797363</v>
      </c>
      <c r="B7" s="1">
        <v>0.98546373844146729</v>
      </c>
      <c r="C7" s="1">
        <v>0.50106596946716309</v>
      </c>
      <c r="D7" s="1">
        <v>-2.4871838092803955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-3.9550111293792725</v>
      </c>
      <c r="B8" s="1">
        <v>0.9502328634262085</v>
      </c>
      <c r="C8" s="1">
        <v>0.51091539859771729</v>
      </c>
      <c r="D8" s="1">
        <v>-2.4938628673553467</v>
      </c>
      <c r="F8" s="7" t="s">
        <v>10</v>
      </c>
      <c r="G8" s="8">
        <f>G2-G7*G3/SQRT(G4)</f>
        <v>-3.9489249020899706</v>
      </c>
      <c r="H8" s="8">
        <f t="shared" ref="H8:J8" si="2">H2-H7*H3/SQRT(H4)</f>
        <v>0.96647135313473342</v>
      </c>
      <c r="I8" s="9">
        <f t="shared" si="2"/>
        <v>0.49956934646598078</v>
      </c>
      <c r="J8" s="8">
        <f t="shared" si="2"/>
        <v>-2.4734833066674313</v>
      </c>
    </row>
    <row r="9" spans="1:10">
      <c r="A9" s="1">
        <v>-3.8913383483886719</v>
      </c>
      <c r="B9" s="1">
        <v>1.0017939805984497</v>
      </c>
      <c r="C9" s="1">
        <v>0.44398283958435059</v>
      </c>
      <c r="D9" s="1">
        <v>-2.4455611705780029</v>
      </c>
      <c r="F9" s="7" t="s">
        <v>11</v>
      </c>
      <c r="G9" s="8">
        <f>G2+G7*G3/SQRT(G4)</f>
        <v>-3.9422113464985911</v>
      </c>
      <c r="H9" s="8">
        <f t="shared" ref="H9:J9" si="3">H2+H7*H3/SQRT(H4)</f>
        <v>0.97573673502482772</v>
      </c>
      <c r="I9" s="9">
        <f t="shared" si="3"/>
        <v>0.5077657003022078</v>
      </c>
      <c r="J9" s="8">
        <f t="shared" si="3"/>
        <v>-2.4681097414282722</v>
      </c>
    </row>
    <row r="10" spans="1:10">
      <c r="A10" s="1">
        <v>-4.0151543617248535</v>
      </c>
      <c r="B10" s="1">
        <v>1.0387611389160156</v>
      </c>
      <c r="C10" s="1">
        <v>0.48735344409942627</v>
      </c>
      <c r="D10" s="1">
        <v>-2.489039421081543</v>
      </c>
    </row>
    <row r="11" spans="1:10">
      <c r="A11" s="1">
        <v>-3.9269258975982666</v>
      </c>
      <c r="B11" s="1">
        <v>1.0581779479980469</v>
      </c>
      <c r="C11" s="1">
        <v>0.45351755619049072</v>
      </c>
      <c r="D11" s="1">
        <v>-2.4152300357818604</v>
      </c>
    </row>
    <row r="12" spans="1:10">
      <c r="A12" s="1">
        <v>-3.9596214294433594</v>
      </c>
      <c r="B12" s="1">
        <v>1.0068960189819336</v>
      </c>
      <c r="C12" s="1">
        <v>0.47517144680023193</v>
      </c>
      <c r="D12" s="1">
        <v>-2.4775538444519043</v>
      </c>
    </row>
    <row r="13" spans="1:10">
      <c r="A13" s="1">
        <v>-3.9568800926208496</v>
      </c>
      <c r="B13" s="1">
        <v>0.97901535034179688</v>
      </c>
      <c r="C13" s="1">
        <v>0.50323581695556641</v>
      </c>
      <c r="D13" s="1">
        <v>-2.474628210067749</v>
      </c>
    </row>
    <row r="14" spans="1:10">
      <c r="A14" s="1">
        <v>-3.9587836265563965</v>
      </c>
      <c r="B14" s="1">
        <v>0.98320680856704712</v>
      </c>
      <c r="C14" s="1">
        <v>0.46578812599182129</v>
      </c>
      <c r="D14" s="1">
        <v>-2.5097885131835938</v>
      </c>
    </row>
    <row r="15" spans="1:10">
      <c r="A15" s="1">
        <v>-3.8266620635986328</v>
      </c>
      <c r="B15" s="1">
        <v>0.83712387084960938</v>
      </c>
      <c r="C15" s="1">
        <v>0.49680399894714355</v>
      </c>
      <c r="D15" s="1">
        <v>-2.4927339553833008</v>
      </c>
    </row>
    <row r="16" spans="1:10">
      <c r="A16" s="1">
        <v>-3.9507708549499512</v>
      </c>
      <c r="B16" s="1">
        <v>1.0639662742614746</v>
      </c>
      <c r="C16" s="1">
        <v>0.47946357727050781</v>
      </c>
      <c r="D16" s="1">
        <v>-2.4073412418365479</v>
      </c>
    </row>
    <row r="17" spans="1:4">
      <c r="A17" s="1">
        <v>-3.8887495994567871</v>
      </c>
      <c r="B17" s="1">
        <v>0.85582977533340454</v>
      </c>
      <c r="C17" s="1">
        <v>0.54225063323974609</v>
      </c>
      <c r="D17" s="1">
        <v>-2.4906690120697021</v>
      </c>
    </row>
    <row r="18" spans="1:4">
      <c r="A18" s="1">
        <v>-3.9141511917114258</v>
      </c>
      <c r="B18" s="1">
        <v>0.94157934188842773</v>
      </c>
      <c r="C18" s="1">
        <v>0.52765285968780518</v>
      </c>
      <c r="D18" s="1">
        <v>-2.4449191093444824</v>
      </c>
    </row>
    <row r="19" spans="1:4">
      <c r="A19" s="1">
        <v>-3.8849692344665527</v>
      </c>
      <c r="B19" s="1">
        <v>0.95318686962127686</v>
      </c>
      <c r="C19" s="1">
        <v>0.49677634239196777</v>
      </c>
      <c r="D19" s="1">
        <v>-2.4350061416625977</v>
      </c>
    </row>
    <row r="20" spans="1:4">
      <c r="A20" s="1">
        <v>-3.8882067203521729</v>
      </c>
      <c r="B20" s="1">
        <v>0.99345797300338745</v>
      </c>
      <c r="C20" s="1">
        <v>0.43445146083831787</v>
      </c>
      <c r="D20" s="1">
        <v>-2.4602971076965332</v>
      </c>
    </row>
    <row r="21" spans="1:4">
      <c r="A21" s="1">
        <v>-3.9031004905700684</v>
      </c>
      <c r="B21" s="1">
        <v>0.94643616676330566</v>
      </c>
      <c r="C21" s="1">
        <v>0.53026950359344482</v>
      </c>
      <c r="D21" s="1">
        <v>-2.4263947010040283</v>
      </c>
    </row>
    <row r="22" spans="1:4">
      <c r="A22" s="1">
        <v>-3.8817205429077148</v>
      </c>
      <c r="B22" s="1">
        <v>0.8974841833114624</v>
      </c>
      <c r="C22" s="1">
        <v>0.51869523525238037</v>
      </c>
      <c r="D22" s="1">
        <v>-2.4655411243438721</v>
      </c>
    </row>
    <row r="23" spans="1:4">
      <c r="A23" s="1">
        <v>-3.879514217376709</v>
      </c>
      <c r="B23" s="1">
        <v>0.88494408130645752</v>
      </c>
      <c r="C23" s="1">
        <v>0.52278470993041992</v>
      </c>
      <c r="D23" s="1">
        <v>-2.471785306930542</v>
      </c>
    </row>
    <row r="24" spans="1:4">
      <c r="A24" s="1">
        <v>-3.962857723236084</v>
      </c>
      <c r="B24" s="1">
        <v>0.9437832236289978</v>
      </c>
      <c r="C24" s="1">
        <v>0.50211179256439209</v>
      </c>
      <c r="D24" s="1">
        <v>-2.5169627666473389</v>
      </c>
    </row>
    <row r="25" spans="1:4">
      <c r="A25" s="1">
        <v>-3.8645820617675781</v>
      </c>
      <c r="B25" s="1">
        <v>0.96503371000289917</v>
      </c>
      <c r="C25" s="1">
        <v>0.46289741992950439</v>
      </c>
      <c r="D25" s="1">
        <v>-2.4366512298583984</v>
      </c>
    </row>
    <row r="26" spans="1:4">
      <c r="A26" s="1">
        <v>-3.9384748935699463</v>
      </c>
      <c r="B26" s="1">
        <v>0.92097687721252441</v>
      </c>
      <c r="C26" s="1">
        <v>0.50334775447845459</v>
      </c>
      <c r="D26" s="1">
        <v>-2.5141501426696777</v>
      </c>
    </row>
    <row r="27" spans="1:4">
      <c r="A27" s="1">
        <v>-3.9154210090637207</v>
      </c>
      <c r="B27" s="1">
        <v>0.92507392168045044</v>
      </c>
      <c r="C27" s="1">
        <v>0.52102530002593994</v>
      </c>
      <c r="D27" s="1">
        <v>-2.4693217277526855</v>
      </c>
    </row>
    <row r="28" spans="1:4">
      <c r="A28" s="1">
        <v>-3.8902120590209961</v>
      </c>
      <c r="B28" s="1">
        <v>0.90339124202728271</v>
      </c>
      <c r="C28" s="1">
        <v>0.52884387969970703</v>
      </c>
      <c r="D28" s="1">
        <v>-2.4579770565032959</v>
      </c>
    </row>
    <row r="29" spans="1:4">
      <c r="A29" s="1">
        <v>-3.9193830490112305</v>
      </c>
      <c r="B29" s="1">
        <v>0.97020995616912842</v>
      </c>
      <c r="C29" s="1">
        <v>0.49765026569366455</v>
      </c>
      <c r="D29" s="1">
        <v>-2.4515230655670166</v>
      </c>
    </row>
    <row r="30" spans="1:4">
      <c r="A30" s="1">
        <v>-3.8643853664398193</v>
      </c>
      <c r="B30" s="1">
        <v>0.98119384050369263</v>
      </c>
      <c r="C30" s="1">
        <v>0.41007745265960693</v>
      </c>
      <c r="D30" s="1">
        <v>-2.473114013671875</v>
      </c>
    </row>
    <row r="31" spans="1:4">
      <c r="A31" s="1">
        <v>-3.9281249046325684</v>
      </c>
      <c r="B31" s="1">
        <v>0.96221953630447388</v>
      </c>
      <c r="C31" s="1">
        <v>0.49111413955688477</v>
      </c>
      <c r="D31" s="1">
        <v>-2.4747912883758545</v>
      </c>
    </row>
    <row r="32" spans="1:4">
      <c r="A32" s="1">
        <v>-3.9985926151275635</v>
      </c>
      <c r="B32" s="1">
        <v>1.0492391586303711</v>
      </c>
      <c r="C32" s="1">
        <v>0.47196197509765625</v>
      </c>
      <c r="D32" s="1">
        <v>-2.4773914813995361</v>
      </c>
    </row>
    <row r="33" spans="1:4">
      <c r="A33" s="1">
        <v>-3.9133267402648926</v>
      </c>
      <c r="B33" s="1">
        <v>1.0143253803253174</v>
      </c>
      <c r="C33" s="1">
        <v>0.43056201934814453</v>
      </c>
      <c r="D33" s="1">
        <v>-2.4684393405914307</v>
      </c>
    </row>
    <row r="34" spans="1:4">
      <c r="A34" s="1">
        <v>-3.9323756694793701</v>
      </c>
      <c r="B34" s="1">
        <v>1.0264608860015869</v>
      </c>
      <c r="C34" s="1">
        <v>0.45816051959991455</v>
      </c>
      <c r="D34" s="1">
        <v>-2.4477543830871582</v>
      </c>
    </row>
    <row r="35" spans="1:4">
      <c r="A35" s="1">
        <v>-3.9407148361206055</v>
      </c>
      <c r="B35" s="1">
        <v>1.0276863574981689</v>
      </c>
      <c r="C35" s="1">
        <v>0.48428523540496826</v>
      </c>
      <c r="D35" s="1">
        <v>-2.4287433624267578</v>
      </c>
    </row>
    <row r="36" spans="1:4">
      <c r="A36" s="1">
        <v>-3.9217422008514404</v>
      </c>
      <c r="B36" s="1">
        <v>0.99559098482131958</v>
      </c>
      <c r="C36" s="1">
        <v>0.48312079906463623</v>
      </c>
      <c r="D36" s="1">
        <v>-2.4430301189422607</v>
      </c>
    </row>
    <row r="37" spans="1:4">
      <c r="A37" s="1">
        <v>-3.9668741226196289</v>
      </c>
      <c r="B37" s="1">
        <v>0.98570036888122559</v>
      </c>
      <c r="C37" s="1">
        <v>0.53394091129302979</v>
      </c>
      <c r="D37" s="1">
        <v>-2.4472332000732422</v>
      </c>
    </row>
    <row r="38" spans="1:4">
      <c r="A38" s="1">
        <v>-3.9936923980712891</v>
      </c>
      <c r="B38" s="1">
        <v>0.98130732774734497</v>
      </c>
      <c r="C38" s="1">
        <v>0.50950264930725098</v>
      </c>
      <c r="D38" s="1">
        <v>-2.5028824806213379</v>
      </c>
    </row>
    <row r="39" spans="1:4">
      <c r="A39" s="1">
        <v>-3.9065747261047363</v>
      </c>
      <c r="B39" s="1">
        <v>0.88284969329833984</v>
      </c>
      <c r="C39" s="1">
        <v>0.51572251319885254</v>
      </c>
      <c r="D39" s="1">
        <v>-2.508002758026123</v>
      </c>
    </row>
    <row r="40" spans="1:4">
      <c r="A40" s="1">
        <v>-3.9225852489471436</v>
      </c>
      <c r="B40" s="1">
        <v>0.89582443237304688</v>
      </c>
      <c r="C40" s="1">
        <v>0.59387195110321045</v>
      </c>
      <c r="D40" s="1">
        <v>-2.4328889846801758</v>
      </c>
    </row>
    <row r="41" spans="1:4">
      <c r="A41" s="1">
        <v>-3.9450545310974121</v>
      </c>
      <c r="B41" s="1">
        <v>0.95438814163208008</v>
      </c>
      <c r="C41" s="1">
        <v>0.50838041305541992</v>
      </c>
      <c r="D41" s="1">
        <v>-2.4822862148284912</v>
      </c>
    </row>
    <row r="42" spans="1:4">
      <c r="A42" s="1">
        <v>-4.0106744766235352</v>
      </c>
      <c r="B42" s="1">
        <v>1.0042375326156616</v>
      </c>
      <c r="C42" s="1">
        <v>0.50293660163879395</v>
      </c>
      <c r="D42" s="1">
        <v>-2.5034999847412109</v>
      </c>
    </row>
    <row r="43" spans="1:4">
      <c r="A43" s="1">
        <v>-3.9469294548034668</v>
      </c>
      <c r="B43" s="1">
        <v>1.0125675201416016</v>
      </c>
      <c r="C43" s="1">
        <v>0.43741703033447266</v>
      </c>
      <c r="D43" s="1">
        <v>-2.4969449043273926</v>
      </c>
    </row>
    <row r="44" spans="1:4">
      <c r="A44" s="1">
        <v>-3.9621615409851074</v>
      </c>
      <c r="B44" s="1">
        <v>0.99755597114562988</v>
      </c>
      <c r="C44" s="1">
        <v>0.52529168128967285</v>
      </c>
      <c r="D44" s="1">
        <v>-2.4393136501312256</v>
      </c>
    </row>
    <row r="45" spans="1:4">
      <c r="A45" s="1">
        <v>-3.9540526866912842</v>
      </c>
      <c r="B45" s="1">
        <v>0.98911041021347046</v>
      </c>
      <c r="C45" s="1">
        <v>0.53618597984313965</v>
      </c>
      <c r="D45" s="1">
        <v>-2.4287562370300293</v>
      </c>
    </row>
    <row r="46" spans="1:4">
      <c r="A46" s="1">
        <v>-3.9549579620361328</v>
      </c>
      <c r="B46" s="1">
        <v>0.9795081615447998</v>
      </c>
      <c r="C46" s="1">
        <v>0.5162123441696167</v>
      </c>
      <c r="D46" s="1">
        <v>-2.4592373371124268</v>
      </c>
    </row>
    <row r="47" spans="1:4">
      <c r="A47" s="1">
        <v>-4.0150046348571777</v>
      </c>
      <c r="B47" s="1">
        <v>1.0249969959259033</v>
      </c>
      <c r="C47" s="1">
        <v>0.4885181188583374</v>
      </c>
      <c r="D47" s="1">
        <v>-2.5014896392822266</v>
      </c>
    </row>
    <row r="48" spans="1:4">
      <c r="A48" s="1">
        <v>-3.8930532932281494</v>
      </c>
      <c r="B48" s="1">
        <v>1.0159101486206055</v>
      </c>
      <c r="C48" s="1">
        <v>0.42214500904083252</v>
      </c>
      <c r="D48" s="1">
        <v>-2.4549984931945801</v>
      </c>
    </row>
    <row r="49" spans="1:4">
      <c r="A49" s="1">
        <v>-3.9106056690216064</v>
      </c>
      <c r="B49" s="1">
        <v>0.92498195171356201</v>
      </c>
      <c r="C49" s="1">
        <v>0.52974140644073486</v>
      </c>
      <c r="D49" s="1">
        <v>-2.4558827877044678</v>
      </c>
    </row>
    <row r="50" spans="1:4">
      <c r="A50" s="1">
        <v>-3.9559354782104492</v>
      </c>
      <c r="B50" s="1">
        <v>0.87503409385681152</v>
      </c>
      <c r="C50" s="1">
        <v>0.59002983570098877</v>
      </c>
      <c r="D50" s="1">
        <v>-2.4908714294433594</v>
      </c>
    </row>
    <row r="51" spans="1:4">
      <c r="A51" s="1">
        <v>-4.0268630981445313</v>
      </c>
      <c r="B51" s="1">
        <v>0.9417145848274231</v>
      </c>
      <c r="C51" s="1">
        <v>0.59626483917236328</v>
      </c>
      <c r="D51" s="1">
        <v>-2.4888834953308105</v>
      </c>
    </row>
    <row r="52" spans="1:4">
      <c r="A52" s="1">
        <v>-3.932964563369751</v>
      </c>
      <c r="B52" s="1">
        <v>0.96433883905410767</v>
      </c>
      <c r="C52" s="1">
        <v>0.4294741153717041</v>
      </c>
      <c r="D52" s="1">
        <v>-2.5391514301300049</v>
      </c>
    </row>
    <row r="53" spans="1:4">
      <c r="A53" s="1">
        <v>-3.9104652404785156</v>
      </c>
      <c r="B53" s="1">
        <v>0.9284253716468811</v>
      </c>
      <c r="C53" s="1">
        <v>0.57127416133880615</v>
      </c>
      <c r="D53" s="1">
        <v>-2.4107658863067627</v>
      </c>
    </row>
    <row r="54" spans="1:4">
      <c r="A54" s="1">
        <v>-3.9344315528869629</v>
      </c>
      <c r="B54" s="1">
        <v>1.0093504190444946</v>
      </c>
      <c r="C54" s="1">
        <v>0.48575329780578613</v>
      </c>
      <c r="D54" s="1">
        <v>-2.4393279552459717</v>
      </c>
    </row>
    <row r="55" spans="1:4">
      <c r="A55" s="1">
        <v>-3.9488832950592041</v>
      </c>
      <c r="B55" s="1">
        <v>0.93772447109222412</v>
      </c>
      <c r="C55" s="1">
        <v>0.51429617404937744</v>
      </c>
      <c r="D55" s="1">
        <v>-2.4968626499176025</v>
      </c>
    </row>
    <row r="56" spans="1:4">
      <c r="A56" s="1">
        <v>-3.8962593078613281</v>
      </c>
      <c r="B56" s="1">
        <v>0.93109977245330811</v>
      </c>
      <c r="C56" s="1">
        <v>0.46301138401031494</v>
      </c>
      <c r="D56" s="1">
        <v>-2.5021481513977051</v>
      </c>
    </row>
    <row r="57" spans="1:4">
      <c r="A57" s="1">
        <v>-3.9690074920654297</v>
      </c>
      <c r="B57" s="1">
        <v>0.96276623010635376</v>
      </c>
      <c r="C57" s="1">
        <v>0.52617466449737549</v>
      </c>
      <c r="D57" s="1">
        <v>-2.4800662994384766</v>
      </c>
    </row>
    <row r="58" spans="1:4">
      <c r="A58" s="1">
        <v>-3.9645938873291016</v>
      </c>
      <c r="B58" s="1">
        <v>0.90710163116455078</v>
      </c>
      <c r="C58" s="1">
        <v>0.58862185478210449</v>
      </c>
      <c r="D58" s="1">
        <v>-2.4688706398010254</v>
      </c>
    </row>
    <row r="59" spans="1:4">
      <c r="A59" s="1">
        <v>-3.9799022674560547</v>
      </c>
      <c r="B59" s="1">
        <v>1.0855920314788818</v>
      </c>
      <c r="C59" s="1">
        <v>0.45097041130065918</v>
      </c>
      <c r="D59" s="1">
        <v>-2.4433398246765137</v>
      </c>
    </row>
    <row r="60" spans="1:4">
      <c r="A60" s="1">
        <v>-3.9044063091278076</v>
      </c>
      <c r="B60" s="1">
        <v>0.85506761074066162</v>
      </c>
      <c r="C60" s="1">
        <v>0.58829522132873535</v>
      </c>
      <c r="D60" s="1">
        <v>-2.4610435962677002</v>
      </c>
    </row>
    <row r="61" spans="1:4">
      <c r="A61" s="1">
        <v>-3.8890073299407959</v>
      </c>
      <c r="B61" s="1">
        <v>0.93181651830673218</v>
      </c>
      <c r="C61" s="1">
        <v>0.48196160793304443</v>
      </c>
      <c r="D61" s="1">
        <v>-2.4752292633056641</v>
      </c>
    </row>
    <row r="62" spans="1:4">
      <c r="A62" s="1">
        <v>-3.8765237331390381</v>
      </c>
      <c r="B62" s="1">
        <v>0.96121209859848022</v>
      </c>
      <c r="C62" s="1">
        <v>0.49854350090026855</v>
      </c>
      <c r="D62" s="1">
        <v>-2.4167680740356445</v>
      </c>
    </row>
    <row r="63" spans="1:4">
      <c r="A63" s="1">
        <v>-3.9504599571228027</v>
      </c>
      <c r="B63" s="1">
        <v>0.96983456611633301</v>
      </c>
      <c r="C63" s="1">
        <v>0.514168381690979</v>
      </c>
      <c r="D63" s="1">
        <v>-2.4664568901062012</v>
      </c>
    </row>
    <row r="64" spans="1:4">
      <c r="A64" s="1">
        <v>-4.0410337448120117</v>
      </c>
      <c r="B64" s="1">
        <v>0.9258570671081543</v>
      </c>
      <c r="C64" s="1">
        <v>0.60225129127502441</v>
      </c>
      <c r="D64" s="1">
        <v>-2.5129251480102539</v>
      </c>
    </row>
    <row r="65" spans="1:4">
      <c r="A65" s="1">
        <v>-3.9121551513671875</v>
      </c>
      <c r="B65" s="1">
        <v>0.99974042177200317</v>
      </c>
      <c r="C65" s="1">
        <v>0.47007489204406738</v>
      </c>
      <c r="D65" s="1">
        <v>-2.4423396587371826</v>
      </c>
    </row>
    <row r="66" spans="1:4">
      <c r="A66" s="1">
        <v>-3.9431335926055908</v>
      </c>
      <c r="B66" s="1">
        <v>1.0407226085662842</v>
      </c>
      <c r="C66" s="1">
        <v>0.44233572483062744</v>
      </c>
      <c r="D66" s="1">
        <v>-2.4600751399993896</v>
      </c>
    </row>
    <row r="67" spans="1:4">
      <c r="A67" s="1">
        <v>-3.9619193077087402</v>
      </c>
      <c r="B67" s="1">
        <v>0.9127233624458313</v>
      </c>
      <c r="C67" s="1">
        <v>0.55883371829986572</v>
      </c>
      <c r="D67" s="1">
        <v>-2.4903621673583984</v>
      </c>
    </row>
    <row r="68" spans="1:4">
      <c r="A68" s="1">
        <v>-3.935521125793457</v>
      </c>
      <c r="B68" s="1">
        <v>1.0303351879119873</v>
      </c>
      <c r="C68" s="1">
        <v>0.43980729579925537</v>
      </c>
      <c r="D68" s="1">
        <v>-2.4653785228729248</v>
      </c>
    </row>
    <row r="69" spans="1:4">
      <c r="A69" s="1">
        <v>-3.9439973831176758</v>
      </c>
      <c r="B69" s="1">
        <v>0.95854312181472778</v>
      </c>
      <c r="C69" s="1">
        <v>0.52816104888916016</v>
      </c>
      <c r="D69" s="1">
        <v>-2.4572930335998535</v>
      </c>
    </row>
    <row r="70" spans="1:4">
      <c r="A70" s="1">
        <v>-3.8512754440307617</v>
      </c>
      <c r="B70" s="1">
        <v>1.009709358215332</v>
      </c>
      <c r="C70" s="1">
        <v>0.40069067478179932</v>
      </c>
      <c r="D70" s="1">
        <v>-2.4408752918243408</v>
      </c>
    </row>
    <row r="71" spans="1:4">
      <c r="A71" s="1">
        <v>-3.9304757118225098</v>
      </c>
      <c r="B71" s="1">
        <v>0.95120149850845337</v>
      </c>
      <c r="C71" s="1">
        <v>0.54784619808197021</v>
      </c>
      <c r="D71" s="1">
        <v>-2.4314281940460205</v>
      </c>
    </row>
    <row r="72" spans="1:4">
      <c r="A72" s="1">
        <v>-4.0419797897338867</v>
      </c>
      <c r="B72" s="1">
        <v>0.96643549203872681</v>
      </c>
      <c r="C72" s="1">
        <v>0.56449127197265625</v>
      </c>
      <c r="D72" s="1">
        <v>-2.5110533237457275</v>
      </c>
    </row>
    <row r="73" spans="1:4">
      <c r="A73" s="1">
        <v>-3.966285228729248</v>
      </c>
      <c r="B73" s="1">
        <v>0.95486670732498169</v>
      </c>
      <c r="C73" s="1">
        <v>0.56090342998504639</v>
      </c>
      <c r="D73" s="1">
        <v>-2.4505150318145752</v>
      </c>
    </row>
    <row r="74" spans="1:4">
      <c r="A74" s="1">
        <v>-4.0166740417480469</v>
      </c>
      <c r="B74" s="1">
        <v>1.0149335861206055</v>
      </c>
      <c r="C74" s="1">
        <v>0.52515304088592529</v>
      </c>
      <c r="D74" s="1">
        <v>-2.4765868186950684</v>
      </c>
    </row>
    <row r="75" spans="1:4">
      <c r="A75" s="1">
        <v>-3.9849298000335693</v>
      </c>
      <c r="B75" s="1">
        <v>0.93917053937911987</v>
      </c>
      <c r="C75" s="1">
        <v>0.54069101810455322</v>
      </c>
      <c r="D75" s="1">
        <v>-2.5050680637359619</v>
      </c>
    </row>
    <row r="76" spans="1:4">
      <c r="A76" s="1">
        <v>-3.9940319061279297</v>
      </c>
      <c r="B76" s="1">
        <v>0.91963458061218262</v>
      </c>
      <c r="C76" s="1">
        <v>0.5760653018951416</v>
      </c>
      <c r="D76" s="1">
        <v>-2.4983320236206055</v>
      </c>
    </row>
    <row r="77" spans="1:4">
      <c r="A77" s="1">
        <v>-3.9966416358947754</v>
      </c>
      <c r="B77" s="1">
        <v>1.0195622444152832</v>
      </c>
      <c r="C77" s="1">
        <v>0.4913172721862793</v>
      </c>
      <c r="D77" s="1">
        <v>-2.4857621192932129</v>
      </c>
    </row>
    <row r="78" spans="1:4">
      <c r="A78" s="1">
        <v>-3.9695620536804199</v>
      </c>
      <c r="B78" s="1">
        <v>0.98241293430328369</v>
      </c>
      <c r="C78" s="1">
        <v>0.47003340721130371</v>
      </c>
      <c r="D78" s="1">
        <v>-2.517115592956543</v>
      </c>
    </row>
    <row r="79" spans="1:4">
      <c r="A79" s="1">
        <v>-3.9258332252502441</v>
      </c>
      <c r="B79" s="1">
        <v>1.0315805673599243</v>
      </c>
      <c r="C79" s="1">
        <v>0.48552525043487549</v>
      </c>
      <c r="D79" s="1">
        <v>-2.4087271690368652</v>
      </c>
    </row>
    <row r="80" spans="1:4">
      <c r="A80" s="1">
        <v>-3.9374816417694092</v>
      </c>
      <c r="B80" s="1">
        <v>0.96339017152786255</v>
      </c>
      <c r="C80" s="1">
        <v>0.46915364265441895</v>
      </c>
      <c r="D80" s="1">
        <v>-2.5049381256103516</v>
      </c>
    </row>
    <row r="81" spans="1:4">
      <c r="A81" s="1">
        <v>-3.8956170082092285</v>
      </c>
      <c r="B81" s="1">
        <v>0.95578354597091675</v>
      </c>
      <c r="C81" s="1">
        <v>0.5211411714553833</v>
      </c>
      <c r="D81" s="1">
        <v>-2.4186921119689941</v>
      </c>
    </row>
    <row r="82" spans="1:4">
      <c r="A82" s="1">
        <v>-3.9536023139953613</v>
      </c>
      <c r="B82" s="1">
        <v>0.92356318235397339</v>
      </c>
      <c r="C82" s="1">
        <v>0.59976983070373535</v>
      </c>
      <c r="D82" s="1">
        <v>-2.4302692413330078</v>
      </c>
    </row>
    <row r="83" spans="1:4">
      <c r="A83" s="1">
        <v>-4.0138044357299805</v>
      </c>
      <c r="B83" s="1">
        <v>0.96320188045501709</v>
      </c>
      <c r="C83" s="1">
        <v>0.5550074577331543</v>
      </c>
      <c r="D83" s="1">
        <v>-2.4955952167510986</v>
      </c>
    </row>
    <row r="84" spans="1:4">
      <c r="A84" s="1">
        <v>-3.9536304473876953</v>
      </c>
      <c r="B84" s="1">
        <v>0.86390858888626099</v>
      </c>
      <c r="C84" s="1">
        <v>0.60410451889038086</v>
      </c>
      <c r="D84" s="1">
        <v>-2.4856173992156982</v>
      </c>
    </row>
    <row r="85" spans="1:4">
      <c r="A85" s="1">
        <v>-3.9506916999816895</v>
      </c>
      <c r="B85" s="1">
        <v>0.95653510093688965</v>
      </c>
      <c r="C85" s="1">
        <v>0.50294351577758789</v>
      </c>
      <c r="D85" s="1">
        <v>-2.4912128448486328</v>
      </c>
    </row>
    <row r="86" spans="1:4">
      <c r="A86" s="1">
        <v>-3.9308538436889648</v>
      </c>
      <c r="B86" s="1">
        <v>0.94698011875152588</v>
      </c>
      <c r="C86" s="1">
        <v>0.48795557022094727</v>
      </c>
      <c r="D86" s="1">
        <v>-2.4959180355072021</v>
      </c>
    </row>
    <row r="87" spans="1:4">
      <c r="A87" s="1">
        <v>-3.974698543548584</v>
      </c>
      <c r="B87" s="1">
        <v>0.92949891090393066</v>
      </c>
      <c r="C87" s="1">
        <v>0.56793689727783203</v>
      </c>
      <c r="D87" s="1">
        <v>-2.4772629737854004</v>
      </c>
    </row>
    <row r="88" spans="1:4">
      <c r="A88" s="1">
        <v>-3.9339809417724609</v>
      </c>
      <c r="B88" s="1">
        <v>0.93092626333236694</v>
      </c>
      <c r="C88" s="1">
        <v>0.51914131641387939</v>
      </c>
      <c r="D88" s="1">
        <v>-2.4839138984680176</v>
      </c>
    </row>
    <row r="89" spans="1:4">
      <c r="A89" s="1">
        <v>-3.8857047557830811</v>
      </c>
      <c r="B89" s="1">
        <v>0.86311769485473633</v>
      </c>
      <c r="C89" s="1">
        <v>0.55547833442687988</v>
      </c>
      <c r="D89" s="1">
        <v>-2.4671089649200439</v>
      </c>
    </row>
    <row r="90" spans="1:4">
      <c r="A90" s="1">
        <v>-3.8389472961425781</v>
      </c>
      <c r="B90" s="1">
        <v>0.8902319073677063</v>
      </c>
      <c r="C90" s="1">
        <v>0.50734329223632813</v>
      </c>
      <c r="D90" s="1">
        <v>-2.4413719177246094</v>
      </c>
    </row>
    <row r="91" spans="1:4">
      <c r="A91" s="1">
        <v>-3.95977783203125</v>
      </c>
      <c r="B91" s="1">
        <v>0.94132542610168457</v>
      </c>
      <c r="C91" s="1">
        <v>0.51920044422149658</v>
      </c>
      <c r="D91" s="1">
        <v>-2.4992518424987793</v>
      </c>
    </row>
    <row r="92" spans="1:4">
      <c r="A92" s="1">
        <v>-3.9439225196838379</v>
      </c>
      <c r="B92" s="1">
        <v>0.91717630624771118</v>
      </c>
      <c r="C92" s="1">
        <v>0.61577796936035156</v>
      </c>
      <c r="D92" s="1">
        <v>-2.4109683036804199</v>
      </c>
    </row>
    <row r="93" spans="1:4">
      <c r="A93" s="1">
        <v>-4.044499397277832</v>
      </c>
      <c r="B93" s="1">
        <v>0.98375868797302246</v>
      </c>
      <c r="C93" s="1">
        <v>0.59568691253662109</v>
      </c>
      <c r="D93" s="1">
        <v>-2.4650545120239258</v>
      </c>
    </row>
    <row r="94" spans="1:4">
      <c r="A94" s="1">
        <v>-3.9671006202697754</v>
      </c>
      <c r="B94" s="1">
        <v>1.0164927244186401</v>
      </c>
      <c r="C94" s="1">
        <v>0.49774932861328125</v>
      </c>
      <c r="D94" s="1">
        <v>-2.4528582096099854</v>
      </c>
    </row>
    <row r="95" spans="1:4">
      <c r="A95" s="1">
        <v>-3.9951910972595215</v>
      </c>
      <c r="B95" s="1">
        <v>1.0508619546890259</v>
      </c>
      <c r="C95" s="1">
        <v>0.49881398677825928</v>
      </c>
      <c r="D95" s="1">
        <v>-2.4455151557922363</v>
      </c>
    </row>
    <row r="96" spans="1:4">
      <c r="A96" s="1">
        <v>-3.9309258460998535</v>
      </c>
      <c r="B96" s="1">
        <v>0.95482790470123291</v>
      </c>
      <c r="C96" s="1">
        <v>0.49141371250152588</v>
      </c>
      <c r="D96" s="1">
        <v>-2.4846839904785156</v>
      </c>
    </row>
    <row r="97" spans="1:4">
      <c r="A97" s="1">
        <v>-3.9711136817932129</v>
      </c>
      <c r="B97" s="1">
        <v>0.97884660959243774</v>
      </c>
      <c r="C97" s="1">
        <v>0.54369747638702393</v>
      </c>
      <c r="D97" s="1">
        <v>-2.4485692977905273</v>
      </c>
    </row>
    <row r="98" spans="1:4">
      <c r="A98" s="1">
        <v>-3.9397637844085693</v>
      </c>
      <c r="B98" s="1">
        <v>0.9880530834197998</v>
      </c>
      <c r="C98" s="1">
        <v>0.45597171783447266</v>
      </c>
      <c r="D98" s="1">
        <v>-2.4957385063171387</v>
      </c>
    </row>
    <row r="99" spans="1:4">
      <c r="A99" s="1">
        <v>-3.9321451187133789</v>
      </c>
      <c r="B99" s="1">
        <v>1.0067367553710938</v>
      </c>
      <c r="C99" s="1">
        <v>0.50991451740264893</v>
      </c>
      <c r="D99" s="1">
        <v>-2.4154939651489258</v>
      </c>
    </row>
    <row r="100" spans="1:4">
      <c r="A100" s="1">
        <v>-3.9645509719848633</v>
      </c>
      <c r="B100" s="1">
        <v>0.89519232511520386</v>
      </c>
      <c r="C100" s="1">
        <v>0.57797181606292725</v>
      </c>
      <c r="D100" s="1">
        <v>-2.4913871288299561</v>
      </c>
    </row>
    <row r="101" spans="1:4">
      <c r="A101" s="1">
        <v>-3.9021749496459961</v>
      </c>
      <c r="B101" s="1">
        <v>0.9118230938911438</v>
      </c>
      <c r="C101" s="1">
        <v>0.53190672397613525</v>
      </c>
      <c r="D101" s="1">
        <v>-2.4584450721740723</v>
      </c>
    </row>
    <row r="102" spans="1:4">
      <c r="A102" s="1">
        <v>-3.9491629600524902</v>
      </c>
      <c r="B102" s="1">
        <v>0.96926802396774292</v>
      </c>
      <c r="C102" s="1">
        <v>0.51114797592163086</v>
      </c>
      <c r="D102" s="1">
        <v>-2.4687466621398926</v>
      </c>
    </row>
    <row r="103" spans="1:4">
      <c r="A103" s="1">
        <v>-3.9795517921447754</v>
      </c>
      <c r="B103" s="1">
        <v>0.99431353807449341</v>
      </c>
      <c r="C103" s="1">
        <v>0.47896873950958252</v>
      </c>
      <c r="D103" s="1">
        <v>-2.5062694549560547</v>
      </c>
    </row>
    <row r="104" spans="1:4">
      <c r="A104" s="1">
        <v>-3.8604066371917725</v>
      </c>
      <c r="B104" s="1">
        <v>0.955086350440979</v>
      </c>
      <c r="C104" s="1">
        <v>0.46642506122589111</v>
      </c>
      <c r="D104" s="1">
        <v>-2.4388952255249023</v>
      </c>
    </row>
    <row r="105" spans="1:4">
      <c r="A105" s="1">
        <v>-4.0005578994750977</v>
      </c>
      <c r="B105" s="1">
        <v>1.0011847019195557</v>
      </c>
      <c r="C105" s="1">
        <v>0.47888994216918945</v>
      </c>
      <c r="D105" s="1">
        <v>-2.5204832553863525</v>
      </c>
    </row>
    <row r="106" spans="1:4">
      <c r="A106" s="1">
        <v>-3.9005906581878662</v>
      </c>
      <c r="B106" s="1">
        <v>1.0401155948638916</v>
      </c>
      <c r="C106" s="1">
        <v>0.43157851696014404</v>
      </c>
      <c r="D106" s="1">
        <v>-2.4288961887359619</v>
      </c>
    </row>
    <row r="107" spans="1:4">
      <c r="A107" s="1">
        <v>-3.9902186393737793</v>
      </c>
      <c r="B107" s="1">
        <v>0.99388879537582397</v>
      </c>
      <c r="C107" s="1">
        <v>0.45657086372375488</v>
      </c>
      <c r="D107" s="1">
        <v>-2.5397593975067139</v>
      </c>
    </row>
    <row r="108" spans="1:4">
      <c r="A108" s="1">
        <v>-3.9367771148681641</v>
      </c>
      <c r="B108" s="1">
        <v>0.86374515295028687</v>
      </c>
      <c r="C108" s="1">
        <v>0.56268906593322754</v>
      </c>
      <c r="D108" s="1">
        <v>-2.5103425979614258</v>
      </c>
    </row>
    <row r="109" spans="1:4">
      <c r="A109" s="1">
        <v>-3.9515023231506348</v>
      </c>
      <c r="B109" s="1">
        <v>0.98013180494308472</v>
      </c>
      <c r="C109" s="1">
        <v>0.486397385597229</v>
      </c>
      <c r="D109" s="1">
        <v>-2.4849731922149658</v>
      </c>
    </row>
    <row r="110" spans="1:4">
      <c r="A110" s="1">
        <v>-3.9560909271240234</v>
      </c>
      <c r="B110" s="1">
        <v>1.0213027000427246</v>
      </c>
      <c r="C110" s="1">
        <v>0.48872542381286621</v>
      </c>
      <c r="D110" s="1">
        <v>-2.4460630416870117</v>
      </c>
    </row>
    <row r="111" spans="1:4">
      <c r="A111" s="1">
        <v>-3.9109287261962891</v>
      </c>
      <c r="B111" s="1">
        <v>1.0433111190795898</v>
      </c>
      <c r="C111" s="1">
        <v>0.425193190574646</v>
      </c>
      <c r="D111" s="1">
        <v>-2.4424240589141846</v>
      </c>
    </row>
    <row r="112" spans="1:4">
      <c r="A112" s="1">
        <v>-3.8846073150634766</v>
      </c>
      <c r="B112" s="1">
        <v>0.98585128784179688</v>
      </c>
      <c r="C112" s="1">
        <v>0.45953249931335449</v>
      </c>
      <c r="D112" s="1">
        <v>-2.4392237663269043</v>
      </c>
    </row>
    <row r="113" spans="1:4">
      <c r="A113" s="1">
        <v>-4.0037670135498047</v>
      </c>
      <c r="B113" s="1">
        <v>0.92047804594039917</v>
      </c>
      <c r="C113" s="1">
        <v>0.57867789268493652</v>
      </c>
      <c r="D113" s="1">
        <v>-2.504610538482666</v>
      </c>
    </row>
    <row r="114" spans="1:4">
      <c r="A114" s="1">
        <v>-3.990577220916748</v>
      </c>
      <c r="B114" s="1">
        <v>0.91849291324615479</v>
      </c>
      <c r="C114" s="1">
        <v>0.63559305667877197</v>
      </c>
      <c r="D114" s="1">
        <v>-2.4364914894104004</v>
      </c>
    </row>
    <row r="115" spans="1:4">
      <c r="A115" s="1">
        <v>-3.9230735301971436</v>
      </c>
      <c r="B115" s="1">
        <v>1.0150051116943359</v>
      </c>
      <c r="C115" s="1">
        <v>0.43229198455810547</v>
      </c>
      <c r="D115" s="1">
        <v>-2.475776195526123</v>
      </c>
    </row>
    <row r="116" spans="1:4">
      <c r="A116" s="1">
        <v>-3.9625091552734375</v>
      </c>
      <c r="B116" s="1">
        <v>1.0424606800079346</v>
      </c>
      <c r="C116" s="1">
        <v>0.48082935810089111</v>
      </c>
      <c r="D116" s="1">
        <v>-2.4392189979553223</v>
      </c>
    </row>
    <row r="117" spans="1:4">
      <c r="A117" s="1">
        <v>-3.9774942398071289</v>
      </c>
      <c r="B117" s="1">
        <v>0.9358752965927124</v>
      </c>
      <c r="C117" s="1">
        <v>0.55533778667449951</v>
      </c>
      <c r="D117" s="1">
        <v>-2.4862813949584961</v>
      </c>
    </row>
    <row r="118" spans="1:4">
      <c r="A118" s="1">
        <v>-3.9295234680175781</v>
      </c>
      <c r="B118" s="1">
        <v>1.0274021625518799</v>
      </c>
      <c r="C118" s="1">
        <v>0.50211381912231445</v>
      </c>
      <c r="D118" s="1">
        <v>-2.4000074863433838</v>
      </c>
    </row>
    <row r="119" spans="1:4">
      <c r="A119" s="1">
        <v>-3.980933666229248</v>
      </c>
      <c r="B119" s="1">
        <v>0.90847474336624146</v>
      </c>
      <c r="C119" s="1">
        <v>0.53982830047607422</v>
      </c>
      <c r="D119" s="1">
        <v>-2.5326309204101563</v>
      </c>
    </row>
    <row r="120" spans="1:4">
      <c r="A120" s="1">
        <v>-3.9134492874145508</v>
      </c>
      <c r="B120" s="1">
        <v>0.86724710464477539</v>
      </c>
      <c r="C120" s="1">
        <v>0.56823098659515381</v>
      </c>
      <c r="D120" s="1">
        <v>-2.4779713153839111</v>
      </c>
    </row>
    <row r="121" spans="1:4">
      <c r="A121" s="1">
        <v>-3.9674944877624512</v>
      </c>
      <c r="B121" s="1">
        <v>1.1103365421295166</v>
      </c>
      <c r="C121" s="1">
        <v>0.4063185453414917</v>
      </c>
      <c r="D121" s="1">
        <v>-2.4508390426635742</v>
      </c>
    </row>
    <row r="122" spans="1:4">
      <c r="A122" s="1">
        <v>-3.9462957382202148</v>
      </c>
      <c r="B122" s="1">
        <v>0.99681985378265381</v>
      </c>
      <c r="C122" s="1">
        <v>0.48824334144592285</v>
      </c>
      <c r="D122" s="1">
        <v>-2.4612321853637695</v>
      </c>
    </row>
    <row r="123" spans="1:4">
      <c r="A123" s="1">
        <v>-4.0452756881713867</v>
      </c>
      <c r="B123" s="1">
        <v>1.0298361778259277</v>
      </c>
      <c r="C123" s="1">
        <v>0.51308739185333252</v>
      </c>
      <c r="D123" s="1">
        <v>-2.5023524761199951</v>
      </c>
    </row>
    <row r="124" spans="1:4">
      <c r="A124" s="1">
        <v>-3.8871831893920898</v>
      </c>
      <c r="B124" s="1">
        <v>0.95246922969818115</v>
      </c>
      <c r="C124" s="1">
        <v>0.49240779876708984</v>
      </c>
      <c r="D124" s="1">
        <v>-2.4423060417175293</v>
      </c>
    </row>
    <row r="125" spans="1:4">
      <c r="A125" s="1">
        <v>-3.9395182132720947</v>
      </c>
      <c r="B125" s="1">
        <v>0.95513838529586792</v>
      </c>
      <c r="C125" s="1">
        <v>0.50446152687072754</v>
      </c>
      <c r="D125" s="1">
        <v>-2.4799184799194336</v>
      </c>
    </row>
    <row r="126" spans="1:4">
      <c r="A126" s="1">
        <v>-3.8757591247558594</v>
      </c>
      <c r="B126" s="1">
        <v>0.96789616346359253</v>
      </c>
      <c r="C126" s="1">
        <v>0.4494023323059082</v>
      </c>
      <c r="D126" s="1">
        <v>-2.4584605693817139</v>
      </c>
    </row>
    <row r="127" spans="1:4">
      <c r="A127" s="1">
        <v>-3.9216713905334473</v>
      </c>
      <c r="B127" s="1">
        <v>0.98903959989547729</v>
      </c>
      <c r="C127" s="1">
        <v>0.42545926570892334</v>
      </c>
      <c r="D127" s="1">
        <v>-2.5071721076965332</v>
      </c>
    </row>
    <row r="128" spans="1:4">
      <c r="A128" s="1">
        <v>-3.9353041648864746</v>
      </c>
      <c r="B128" s="1">
        <v>0.94239073991775513</v>
      </c>
      <c r="C128" s="1">
        <v>0.52376043796539307</v>
      </c>
      <c r="D128" s="1">
        <v>-2.4691529273986816</v>
      </c>
    </row>
    <row r="129" spans="1:4">
      <c r="A129" s="1">
        <v>-3.9240069389343262</v>
      </c>
      <c r="B129" s="1">
        <v>0.99617964029312134</v>
      </c>
      <c r="C129" s="1">
        <v>0.45021939277648926</v>
      </c>
      <c r="D129" s="1">
        <v>-2.4776082038879395</v>
      </c>
    </row>
    <row r="130" spans="1:4">
      <c r="A130" s="1">
        <v>-3.9844644069671631</v>
      </c>
      <c r="B130" s="1">
        <v>0.96325021982192993</v>
      </c>
      <c r="C130" s="1">
        <v>0.54181599617004395</v>
      </c>
      <c r="D130" s="1">
        <v>-2.4793980121612549</v>
      </c>
    </row>
    <row r="131" spans="1:4">
      <c r="A131" s="1">
        <v>-3.8881878852844238</v>
      </c>
      <c r="B131" s="1">
        <v>0.99111682176589966</v>
      </c>
      <c r="C131" s="1">
        <v>0.45271933078765869</v>
      </c>
      <c r="D131" s="1">
        <v>-2.4443514347076416</v>
      </c>
    </row>
    <row r="132" spans="1:4">
      <c r="A132" s="1">
        <v>-3.9539976119995117</v>
      </c>
      <c r="B132" s="1">
        <v>1.0853559970855713</v>
      </c>
      <c r="C132" s="1">
        <v>0.43697452545166016</v>
      </c>
      <c r="D132" s="1">
        <v>-2.4316670894622803</v>
      </c>
    </row>
    <row r="133" spans="1:4">
      <c r="A133" s="1">
        <v>-3.9412379264831543</v>
      </c>
      <c r="B133" s="1">
        <v>0.97498339414596558</v>
      </c>
      <c r="C133" s="1">
        <v>0.5014488697052002</v>
      </c>
      <c r="D133" s="1">
        <v>-2.4648058414459229</v>
      </c>
    </row>
    <row r="134" spans="1:4">
      <c r="A134" s="1">
        <v>-3.9534757137298584</v>
      </c>
      <c r="B134" s="1">
        <v>1.0059957504272461</v>
      </c>
      <c r="C134" s="1">
        <v>0.52382862567901611</v>
      </c>
      <c r="D134" s="1">
        <v>-2.4236512184143066</v>
      </c>
    </row>
    <row r="135" spans="1:4">
      <c r="A135" s="1">
        <v>-3.9067668914794922</v>
      </c>
      <c r="B135" s="1">
        <v>1.0120400190353394</v>
      </c>
      <c r="C135" s="1">
        <v>0.43254590034484863</v>
      </c>
      <c r="D135" s="1">
        <v>-2.4621810913085938</v>
      </c>
    </row>
    <row r="136" spans="1:4">
      <c r="A136" s="1">
        <v>-3.878575325012207</v>
      </c>
      <c r="B136" s="1">
        <v>1.0389858484268188</v>
      </c>
      <c r="C136" s="1">
        <v>0.44306206703186035</v>
      </c>
      <c r="D136" s="1">
        <v>-2.3965275287628174</v>
      </c>
    </row>
    <row r="137" spans="1:4">
      <c r="A137" s="1">
        <v>-3.9497711658477783</v>
      </c>
      <c r="B137" s="1">
        <v>0.93834090232849121</v>
      </c>
      <c r="C137" s="1">
        <v>0.47335875034332275</v>
      </c>
      <c r="D137" s="1">
        <v>-2.5380709171295166</v>
      </c>
    </row>
    <row r="138" spans="1:4">
      <c r="A138" s="1">
        <v>-3.9630987644195557</v>
      </c>
      <c r="B138" s="1">
        <v>0.96974736452102661</v>
      </c>
      <c r="C138" s="1">
        <v>0.46918058395385742</v>
      </c>
      <c r="D138" s="1">
        <v>-2.5241711139678955</v>
      </c>
    </row>
    <row r="139" spans="1:4">
      <c r="A139" s="1">
        <v>-3.9382436275482178</v>
      </c>
      <c r="B139" s="1">
        <v>1.0007717609405518</v>
      </c>
      <c r="C139" s="1">
        <v>0.50320887565612793</v>
      </c>
      <c r="D139" s="1">
        <v>-2.434262752532959</v>
      </c>
    </row>
    <row r="140" spans="1:4">
      <c r="A140" s="1">
        <v>-3.9540300369262695</v>
      </c>
      <c r="B140" s="1">
        <v>0.91145455837249756</v>
      </c>
      <c r="C140" s="1">
        <v>0.53870952129364014</v>
      </c>
      <c r="D140" s="1">
        <v>-2.5038659572601318</v>
      </c>
    </row>
    <row r="141" spans="1:4">
      <c r="A141" s="1">
        <v>-3.9148497581481934</v>
      </c>
      <c r="B141" s="1">
        <v>0.94836306571960449</v>
      </c>
      <c r="C141" s="1">
        <v>0.49196863174438477</v>
      </c>
      <c r="D141" s="1">
        <v>-2.4745180606842041</v>
      </c>
    </row>
    <row r="142" spans="1:4">
      <c r="A142" s="1">
        <v>-3.9420928955078125</v>
      </c>
      <c r="B142" s="1">
        <v>1.049968957901001</v>
      </c>
      <c r="C142" s="1">
        <v>0.38643157482147217</v>
      </c>
      <c r="D142" s="1">
        <v>-2.5056922435760498</v>
      </c>
    </row>
    <row r="143" spans="1:4">
      <c r="A143" s="1">
        <v>-3.9922080039978027</v>
      </c>
      <c r="B143" s="1">
        <v>1.0463212728500366</v>
      </c>
      <c r="C143" s="1">
        <v>0.47411584854125977</v>
      </c>
      <c r="D143" s="1">
        <v>-2.4717707633972168</v>
      </c>
    </row>
    <row r="144" spans="1:4">
      <c r="A144" s="1">
        <v>-3.9520673751831055</v>
      </c>
      <c r="B144" s="1">
        <v>0.94524973630905151</v>
      </c>
      <c r="C144" s="1">
        <v>0.53974461555480957</v>
      </c>
      <c r="D144" s="1">
        <v>-2.4670727252960205</v>
      </c>
    </row>
    <row r="145" spans="1:4">
      <c r="A145" s="1">
        <v>-3.9126286506652832</v>
      </c>
      <c r="B145" s="1">
        <v>0.97977650165557861</v>
      </c>
      <c r="C145" s="1">
        <v>0.48231029510498047</v>
      </c>
      <c r="D145" s="1">
        <v>-2.4505417346954346</v>
      </c>
    </row>
    <row r="146" spans="1:4">
      <c r="A146" s="1">
        <v>-3.9377775192260742</v>
      </c>
      <c r="B146" s="1">
        <v>1.0004093647003174</v>
      </c>
      <c r="C146" s="1">
        <v>0.47025394439697266</v>
      </c>
      <c r="D146" s="1">
        <v>-2.4671142101287842</v>
      </c>
    </row>
    <row r="147" spans="1:4">
      <c r="A147" s="1">
        <v>-4.00054931640625</v>
      </c>
      <c r="B147" s="1">
        <v>1.0273652076721191</v>
      </c>
      <c r="C147" s="1">
        <v>0.49460041522979736</v>
      </c>
      <c r="D147" s="1">
        <v>-2.4785835742950439</v>
      </c>
    </row>
    <row r="148" spans="1:4">
      <c r="A148" s="1">
        <v>-3.88741135597229</v>
      </c>
      <c r="B148" s="1">
        <v>0.96644806861877441</v>
      </c>
      <c r="C148" s="1">
        <v>0.44874286651611328</v>
      </c>
      <c r="D148" s="1">
        <v>-2.4722201824188232</v>
      </c>
    </row>
    <row r="149" spans="1:4">
      <c r="A149" s="1">
        <v>-3.938499927520752</v>
      </c>
      <c r="B149" s="1">
        <v>1.0214371681213379</v>
      </c>
      <c r="C149" s="1">
        <v>0.45329427719116211</v>
      </c>
      <c r="D149" s="1">
        <v>-2.4637682437896729</v>
      </c>
    </row>
    <row r="150" spans="1:4">
      <c r="A150" s="1">
        <v>-3.9394116401672363</v>
      </c>
      <c r="B150" s="1">
        <v>0.91366744041442871</v>
      </c>
      <c r="C150" s="1">
        <v>0.51448774337768555</v>
      </c>
      <c r="D150" s="1">
        <v>-2.5112564563751221</v>
      </c>
    </row>
    <row r="151" spans="1:4">
      <c r="A151" s="1">
        <v>-3.9728310108184814</v>
      </c>
      <c r="B151" s="1">
        <v>0.91725587844848633</v>
      </c>
      <c r="C151" s="1">
        <v>0.58128499984741211</v>
      </c>
      <c r="D151" s="1">
        <v>-2.4742903709411621</v>
      </c>
    </row>
    <row r="152" spans="1:4">
      <c r="A152" s="1">
        <v>-3.9240679740905762</v>
      </c>
      <c r="B152" s="1">
        <v>0.92212146520614624</v>
      </c>
      <c r="C152" s="1">
        <v>0.48521983623504639</v>
      </c>
      <c r="D152" s="1">
        <v>-2.5167262554168701</v>
      </c>
    </row>
    <row r="153" spans="1:4">
      <c r="A153" s="1">
        <v>-3.9528448581695557</v>
      </c>
      <c r="B153" s="1">
        <v>1.0268170833587646</v>
      </c>
      <c r="C153" s="1">
        <v>0.4872201681137085</v>
      </c>
      <c r="D153" s="1">
        <v>-2.4388079643249512</v>
      </c>
    </row>
    <row r="154" spans="1:4">
      <c r="A154" s="1">
        <v>-3.9559268951416016</v>
      </c>
      <c r="B154" s="1">
        <v>1.0191910266876221</v>
      </c>
      <c r="C154" s="1">
        <v>0.51349806785583496</v>
      </c>
      <c r="D154" s="1">
        <v>-2.4232378005981445</v>
      </c>
    </row>
    <row r="155" spans="1:4">
      <c r="A155" s="1">
        <v>-3.9199652671813965</v>
      </c>
      <c r="B155" s="1">
        <v>1.0247533321380615</v>
      </c>
      <c r="C155" s="1">
        <v>0.40043854713439941</v>
      </c>
      <c r="D155" s="1">
        <v>-2.4947733879089355</v>
      </c>
    </row>
    <row r="156" spans="1:4">
      <c r="A156" s="1">
        <v>-3.9291496276855469</v>
      </c>
      <c r="B156" s="1">
        <v>0.92556565999984741</v>
      </c>
      <c r="C156" s="1">
        <v>0.54286646842956543</v>
      </c>
      <c r="D156" s="1">
        <v>-2.4607174396514893</v>
      </c>
    </row>
    <row r="157" spans="1:4">
      <c r="A157" s="1">
        <v>-3.9809994697570801</v>
      </c>
      <c r="B157" s="1">
        <v>1.0106563568115234</v>
      </c>
      <c r="C157" s="1">
        <v>0.47958064079284668</v>
      </c>
      <c r="D157" s="1">
        <v>-2.49076247215271</v>
      </c>
    </row>
    <row r="158" spans="1:4">
      <c r="A158" s="1">
        <v>-3.9350452423095703</v>
      </c>
      <c r="B158" s="1">
        <v>0.92255645990371704</v>
      </c>
      <c r="C158" s="1">
        <v>0.5284198522567749</v>
      </c>
      <c r="D158" s="1">
        <v>-2.4840691089630127</v>
      </c>
    </row>
    <row r="159" spans="1:4">
      <c r="A159" s="1">
        <v>-3.9462189674377441</v>
      </c>
      <c r="B159" s="1">
        <v>0.9244462251663208</v>
      </c>
      <c r="C159" s="1">
        <v>0.53998434543609619</v>
      </c>
      <c r="D159" s="1">
        <v>-2.481788158416748</v>
      </c>
    </row>
    <row r="160" spans="1:4">
      <c r="A160" s="1">
        <v>-3.846794605255127</v>
      </c>
      <c r="B160" s="1">
        <v>0.86981993913650513</v>
      </c>
      <c r="C160" s="1">
        <v>0.51302623748779297</v>
      </c>
      <c r="D160" s="1">
        <v>-2.4639482498168945</v>
      </c>
    </row>
    <row r="161" spans="1:4">
      <c r="A161" s="1">
        <v>-4.0100951194763184</v>
      </c>
      <c r="B161" s="1">
        <v>0.99970996379852295</v>
      </c>
      <c r="C161" s="1">
        <v>0.5179520845413208</v>
      </c>
      <c r="D161" s="1">
        <v>-2.4924333095550537</v>
      </c>
    </row>
    <row r="162" spans="1:4">
      <c r="A162" s="1">
        <v>-4.0279197692871094</v>
      </c>
      <c r="B162" s="1">
        <v>1.0511324405670166</v>
      </c>
      <c r="C162" s="1">
        <v>0.54592752456665039</v>
      </c>
      <c r="D162" s="1">
        <v>-2.4308595657348633</v>
      </c>
    </row>
    <row r="163" spans="1:4">
      <c r="A163" s="1">
        <v>-3.9442977905273438</v>
      </c>
      <c r="B163" s="1">
        <v>1.0251166820526123</v>
      </c>
      <c r="C163" s="1">
        <v>0.45760905742645264</v>
      </c>
      <c r="D163" s="1">
        <v>-2.4615721702575684</v>
      </c>
    </row>
    <row r="164" spans="1:4">
      <c r="A164" s="1">
        <v>-3.8891861438751221</v>
      </c>
      <c r="B164" s="1">
        <v>0.94769924879074097</v>
      </c>
      <c r="C164" s="1">
        <v>0.45169436931610107</v>
      </c>
      <c r="D164" s="1">
        <v>-2.4897925853729248</v>
      </c>
    </row>
    <row r="165" spans="1:4">
      <c r="A165" s="1">
        <v>-3.9426956176757813</v>
      </c>
      <c r="B165" s="1">
        <v>1.0038876533508301</v>
      </c>
      <c r="C165" s="1">
        <v>0.46029853820800781</v>
      </c>
      <c r="D165" s="1">
        <v>-2.4785096645355225</v>
      </c>
    </row>
    <row r="166" spans="1:4">
      <c r="A166" s="1">
        <v>-4.0046443939208984</v>
      </c>
      <c r="B166" s="1">
        <v>1.0214400291442871</v>
      </c>
      <c r="C166" s="1">
        <v>0.5288616418838501</v>
      </c>
      <c r="D166" s="1">
        <v>-2.4543426036834717</v>
      </c>
    </row>
    <row r="167" spans="1:4">
      <c r="A167" s="1">
        <v>-3.914433479309082</v>
      </c>
      <c r="B167" s="1">
        <v>1.0015891790390015</v>
      </c>
      <c r="C167" s="1">
        <v>0.42873847484588623</v>
      </c>
      <c r="D167" s="1">
        <v>-2.4841053485870361</v>
      </c>
    </row>
    <row r="168" spans="1:4">
      <c r="A168" s="1">
        <v>-3.9153256416320801</v>
      </c>
      <c r="B168" s="1">
        <v>0.98125261068344116</v>
      </c>
      <c r="C168" s="1">
        <v>0.50754797458648682</v>
      </c>
      <c r="D168" s="1">
        <v>-2.4265251159667969</v>
      </c>
    </row>
    <row r="169" spans="1:4">
      <c r="A169" s="1">
        <v>-3.9325642585754395</v>
      </c>
      <c r="B169" s="1">
        <v>0.90100580453872681</v>
      </c>
      <c r="C169" s="1">
        <v>0.57306134700775146</v>
      </c>
      <c r="D169" s="1">
        <v>-2.4584970474243164</v>
      </c>
    </row>
    <row r="170" spans="1:4">
      <c r="A170" s="1">
        <v>-3.9771771430969238</v>
      </c>
      <c r="B170" s="1">
        <v>0.94775038957595825</v>
      </c>
      <c r="C170" s="1">
        <v>0.49201548099517822</v>
      </c>
      <c r="D170" s="1">
        <v>-2.5374114513397217</v>
      </c>
    </row>
    <row r="171" spans="1:4">
      <c r="A171" s="1">
        <v>-3.9347939491271973</v>
      </c>
      <c r="B171" s="1">
        <v>1.0208890438079834</v>
      </c>
      <c r="C171" s="1">
        <v>0.46323978900909424</v>
      </c>
      <c r="D171" s="1">
        <v>-2.450664758682251</v>
      </c>
    </row>
    <row r="172" spans="1:4">
      <c r="A172" s="1">
        <v>-3.9801688194274902</v>
      </c>
      <c r="B172" s="1">
        <v>0.90681624412536621</v>
      </c>
      <c r="C172" s="1">
        <v>0.55169546604156494</v>
      </c>
      <c r="D172" s="1">
        <v>-2.5216569900512695</v>
      </c>
    </row>
    <row r="173" spans="1:4">
      <c r="A173" s="1">
        <v>-3.8623907566070557</v>
      </c>
      <c r="B173" s="1">
        <v>0.82125282287597656</v>
      </c>
      <c r="C173" s="1">
        <v>0.55653822422027588</v>
      </c>
      <c r="D173" s="1">
        <v>-2.4845998287200928</v>
      </c>
    </row>
    <row r="174" spans="1:4">
      <c r="A174" s="1">
        <v>-3.9542174339294434</v>
      </c>
      <c r="B174" s="1">
        <v>0.98508846759796143</v>
      </c>
      <c r="C174" s="1">
        <v>0.4823000431060791</v>
      </c>
      <c r="D174" s="1">
        <v>-2.4868292808532715</v>
      </c>
    </row>
    <row r="175" spans="1:4">
      <c r="A175" s="1">
        <v>-3.9424240589141846</v>
      </c>
      <c r="B175" s="1">
        <v>0.9424404501914978</v>
      </c>
      <c r="C175" s="1">
        <v>0.53348433971405029</v>
      </c>
      <c r="D175" s="1">
        <v>-2.466498851776123</v>
      </c>
    </row>
    <row r="176" spans="1:4">
      <c r="A176" s="1">
        <v>-3.8897128105163574</v>
      </c>
      <c r="B176" s="1">
        <v>0.95924746990203857</v>
      </c>
      <c r="C176" s="1">
        <v>0.45567882061004639</v>
      </c>
      <c r="D176" s="1">
        <v>-2.4747867584228516</v>
      </c>
    </row>
    <row r="177" spans="1:4">
      <c r="A177" s="1">
        <v>-3.9582023620605469</v>
      </c>
      <c r="B177" s="1">
        <v>1.0356360673904419</v>
      </c>
      <c r="C177" s="1">
        <v>0.46650815010070801</v>
      </c>
      <c r="D177" s="1">
        <v>-2.4560585021972656</v>
      </c>
    </row>
    <row r="178" spans="1:4">
      <c r="A178" s="1">
        <v>-3.8553023338317871</v>
      </c>
      <c r="B178" s="1">
        <v>0.829234778881073</v>
      </c>
      <c r="C178" s="1">
        <v>0.53822898864746094</v>
      </c>
      <c r="D178" s="1">
        <v>-2.4878385066986084</v>
      </c>
    </row>
    <row r="179" spans="1:4">
      <c r="A179" s="1">
        <v>-3.9334139823913574</v>
      </c>
      <c r="B179" s="1">
        <v>1.0220960378646851</v>
      </c>
      <c r="C179" s="1">
        <v>0.47450721263885498</v>
      </c>
      <c r="D179" s="1">
        <v>-2.4368104934692383</v>
      </c>
    </row>
    <row r="180" spans="1:4">
      <c r="A180" s="1">
        <v>-3.9130613803863525</v>
      </c>
      <c r="B180" s="1">
        <v>0.9891471266746521</v>
      </c>
      <c r="C180" s="1">
        <v>0.42541420459747314</v>
      </c>
      <c r="D180" s="1">
        <v>-2.4985003471374512</v>
      </c>
    </row>
    <row r="181" spans="1:4">
      <c r="A181" s="1">
        <v>-3.9124701023101807</v>
      </c>
      <c r="B181" s="1">
        <v>0.9209437370300293</v>
      </c>
      <c r="C181" s="1">
        <v>0.55423927307128906</v>
      </c>
      <c r="D181" s="1">
        <v>-2.4372870922088623</v>
      </c>
    </row>
    <row r="182" spans="1:4">
      <c r="A182" s="1">
        <v>-3.9678640365600586</v>
      </c>
      <c r="B182" s="1">
        <v>0.97440880537033081</v>
      </c>
      <c r="C182" s="1">
        <v>0.50444209575653076</v>
      </c>
      <c r="D182" s="1">
        <v>-2.4890129566192627</v>
      </c>
    </row>
    <row r="183" spans="1:4">
      <c r="A183" s="1">
        <v>-3.8851604461669922</v>
      </c>
      <c r="B183" s="1">
        <v>0.86732876300811768</v>
      </c>
      <c r="C183" s="1">
        <v>0.5660552978515625</v>
      </c>
      <c r="D183" s="1">
        <v>-2.4517765045166016</v>
      </c>
    </row>
    <row r="184" spans="1:4">
      <c r="A184" s="1">
        <v>-3.9175710678100586</v>
      </c>
      <c r="B184" s="1">
        <v>1.024793267250061</v>
      </c>
      <c r="C184" s="1">
        <v>0.43687200546264648</v>
      </c>
      <c r="D184" s="1">
        <v>-2.4559059143066406</v>
      </c>
    </row>
    <row r="185" spans="1:4">
      <c r="A185" s="1">
        <v>-3.9546546936035156</v>
      </c>
      <c r="B185" s="1">
        <v>1.0307413339614868</v>
      </c>
      <c r="C185" s="1">
        <v>0.45657336711883545</v>
      </c>
      <c r="D185" s="1">
        <v>-2.4673404693603516</v>
      </c>
    </row>
    <row r="186" spans="1:4">
      <c r="A186" s="1">
        <v>-3.8994269371032715</v>
      </c>
      <c r="B186" s="1">
        <v>0.89204502105712891</v>
      </c>
      <c r="C186" s="1">
        <v>0.55638635158538818</v>
      </c>
      <c r="D186" s="1">
        <v>-2.4509952068328857</v>
      </c>
    </row>
    <row r="187" spans="1:4">
      <c r="A187" s="1">
        <v>-3.9520683288574219</v>
      </c>
      <c r="B187" s="1">
        <v>0.85440808534622192</v>
      </c>
      <c r="C187" s="1">
        <v>0.58578991889953613</v>
      </c>
      <c r="D187" s="1">
        <v>-2.5118703842163086</v>
      </c>
    </row>
    <row r="188" spans="1:4">
      <c r="A188" s="1">
        <v>-4.0290966033935547</v>
      </c>
      <c r="B188" s="1">
        <v>0.9707869291305542</v>
      </c>
      <c r="C188" s="1">
        <v>0.56773483753204346</v>
      </c>
      <c r="D188" s="1">
        <v>-2.490574836730957</v>
      </c>
    </row>
    <row r="189" spans="1:4">
      <c r="A189" s="1">
        <v>-3.9392950534820557</v>
      </c>
      <c r="B189" s="1">
        <v>1.0021407604217529</v>
      </c>
      <c r="C189" s="1">
        <v>0.49661600589752197</v>
      </c>
      <c r="D189" s="1">
        <v>-2.4405386447906494</v>
      </c>
    </row>
    <row r="190" spans="1:4">
      <c r="A190" s="1">
        <v>-3.9290471076965332</v>
      </c>
      <c r="B190" s="1">
        <v>0.97548019886016846</v>
      </c>
      <c r="C190" s="1">
        <v>0.49451231956481934</v>
      </c>
      <c r="D190" s="1">
        <v>-2.4590549468994141</v>
      </c>
    </row>
    <row r="191" spans="1:4">
      <c r="A191" s="1">
        <v>-3.8643145561218262</v>
      </c>
      <c r="B191" s="1">
        <v>0.96337783336639404</v>
      </c>
      <c r="C191" s="1">
        <v>0.45876741409301758</v>
      </c>
      <c r="D191" s="1">
        <v>-2.4421694278717041</v>
      </c>
    </row>
    <row r="192" spans="1:4">
      <c r="A192" s="1">
        <v>-3.9626688957214355</v>
      </c>
      <c r="B192" s="1">
        <v>1.0177026987075806</v>
      </c>
      <c r="C192" s="1">
        <v>0.50022459030151367</v>
      </c>
      <c r="D192" s="1">
        <v>-2.44474196434021</v>
      </c>
    </row>
    <row r="193" spans="1:4">
      <c r="A193" s="1">
        <v>-3.879694938659668</v>
      </c>
      <c r="B193" s="1">
        <v>0.86398887634277344</v>
      </c>
      <c r="C193" s="1">
        <v>0.54044973850250244</v>
      </c>
      <c r="D193" s="1">
        <v>-2.4752559661865234</v>
      </c>
    </row>
    <row r="194" spans="1:4">
      <c r="A194" s="1">
        <v>-3.9047656059265137</v>
      </c>
      <c r="B194" s="1">
        <v>0.9930528998374939</v>
      </c>
      <c r="C194" s="1">
        <v>0.45765793323516846</v>
      </c>
      <c r="D194" s="1">
        <v>-2.4540548324584961</v>
      </c>
    </row>
    <row r="195" spans="1:4">
      <c r="A195" s="1">
        <v>-3.9629988670349121</v>
      </c>
      <c r="B195" s="1">
        <v>0.9797666072845459</v>
      </c>
      <c r="C195" s="1">
        <v>0.46691501140594482</v>
      </c>
      <c r="D195" s="1">
        <v>-2.5163171291351318</v>
      </c>
    </row>
    <row r="196" spans="1:4">
      <c r="A196" s="1">
        <v>-3.9630513191223145</v>
      </c>
      <c r="B196" s="1">
        <v>0.91749763488769531</v>
      </c>
      <c r="C196" s="1">
        <v>0.55460715293884277</v>
      </c>
      <c r="D196" s="1">
        <v>-2.4909465312957764</v>
      </c>
    </row>
    <row r="197" spans="1:4">
      <c r="A197" s="1">
        <v>-3.8865728378295898</v>
      </c>
      <c r="B197" s="1">
        <v>0.90184134244918823</v>
      </c>
      <c r="C197" s="1">
        <v>0.53202533721923828</v>
      </c>
      <c r="D197" s="1">
        <v>-2.4527063369750977</v>
      </c>
    </row>
    <row r="198" spans="1:4">
      <c r="A198" s="1">
        <v>-4.0034313201904297</v>
      </c>
      <c r="B198" s="1">
        <v>1.024624228477478</v>
      </c>
      <c r="C198" s="1">
        <v>0.52890646457672119</v>
      </c>
      <c r="D198" s="1">
        <v>-2.4499003887176514</v>
      </c>
    </row>
    <row r="199" spans="1:4">
      <c r="A199" s="1">
        <v>-3.9807844161987305</v>
      </c>
      <c r="B199" s="1">
        <v>0.94761383533477783</v>
      </c>
      <c r="C199" s="1">
        <v>0.55642569065093994</v>
      </c>
      <c r="D199" s="1">
        <v>-2.4767453670501709</v>
      </c>
    </row>
    <row r="200" spans="1:4">
      <c r="A200" s="1">
        <v>-3.935978889465332</v>
      </c>
      <c r="B200" s="1">
        <v>0.95216131210327148</v>
      </c>
      <c r="C200" s="1">
        <v>0.55210912227630615</v>
      </c>
      <c r="D200" s="1">
        <v>-2.431708812713623</v>
      </c>
    </row>
    <row r="201" spans="1:4">
      <c r="A201" s="1">
        <v>-3.9508605003356934</v>
      </c>
      <c r="B201" s="1">
        <v>1.0034005641937256</v>
      </c>
      <c r="C201" s="1">
        <v>0.49675321578979492</v>
      </c>
      <c r="D201" s="1">
        <v>-2.4507064819335938</v>
      </c>
    </row>
    <row r="202" spans="1:4">
      <c r="A202" s="1">
        <v>-3.9196696281433105</v>
      </c>
      <c r="B202" s="1">
        <v>0.92019063234329224</v>
      </c>
      <c r="C202" s="1">
        <v>0.55135512351989746</v>
      </c>
      <c r="D202" s="1">
        <v>-2.4481236934661865</v>
      </c>
    </row>
    <row r="203" spans="1:4">
      <c r="A203" s="1">
        <v>-3.9275398254394531</v>
      </c>
      <c r="B203" s="1">
        <v>1.019101619720459</v>
      </c>
      <c r="C203" s="1">
        <v>0.44912970066070557</v>
      </c>
      <c r="D203" s="1">
        <v>-2.459308385848999</v>
      </c>
    </row>
    <row r="204" spans="1:4">
      <c r="A204" s="1">
        <v>-3.9698076248168945</v>
      </c>
      <c r="B204" s="1">
        <v>0.9536784291267395</v>
      </c>
      <c r="C204" s="1">
        <v>0.54463565349578857</v>
      </c>
      <c r="D204" s="1">
        <v>-2.4714932441711426</v>
      </c>
    </row>
    <row r="205" spans="1:4">
      <c r="A205" s="1">
        <v>-3.8976802825927734</v>
      </c>
      <c r="B205" s="1">
        <v>0.92518407106399536</v>
      </c>
      <c r="C205" s="1">
        <v>0.51430404186248779</v>
      </c>
      <c r="D205" s="1">
        <v>-2.4581921100616455</v>
      </c>
    </row>
    <row r="206" spans="1:4">
      <c r="A206" s="1">
        <v>-4.0086145401000977</v>
      </c>
      <c r="B206" s="1">
        <v>0.99651139974594116</v>
      </c>
      <c r="C206" s="1">
        <v>0.5176084041595459</v>
      </c>
      <c r="D206" s="1">
        <v>-2.4944944381713867</v>
      </c>
    </row>
    <row r="207" spans="1:4">
      <c r="A207" s="1">
        <v>-3.9595718383789063</v>
      </c>
      <c r="B207" s="1">
        <v>1.0662624835968018</v>
      </c>
      <c r="C207" s="1">
        <v>0.46626412868499756</v>
      </c>
      <c r="D207" s="1">
        <v>-2.4270453453063965</v>
      </c>
    </row>
    <row r="208" spans="1:4">
      <c r="A208" s="1">
        <v>-3.9878196716308594</v>
      </c>
      <c r="B208" s="1">
        <v>1.0284576416015625</v>
      </c>
      <c r="C208" s="1">
        <v>0.4625622034072876</v>
      </c>
      <c r="D208" s="1">
        <v>-2.4967997074127197</v>
      </c>
    </row>
    <row r="209" spans="1:4">
      <c r="A209" s="1">
        <v>-3.9281835556030273</v>
      </c>
      <c r="B209" s="1">
        <v>0.97976642847061157</v>
      </c>
      <c r="C209" s="1">
        <v>0.518349289894104</v>
      </c>
      <c r="D209" s="1">
        <v>-2.4300680160522461</v>
      </c>
    </row>
    <row r="210" spans="1:4">
      <c r="A210" s="1">
        <v>-3.930546760559082</v>
      </c>
      <c r="B210" s="1">
        <v>0.93135988712310791</v>
      </c>
      <c r="C210" s="1">
        <v>0.54363477230072021</v>
      </c>
      <c r="D210" s="1">
        <v>-2.4555516242980957</v>
      </c>
    </row>
    <row r="211" spans="1:4">
      <c r="A211" s="1">
        <v>-3.9522531032562256</v>
      </c>
      <c r="B211" s="1">
        <v>0.96284216642379761</v>
      </c>
      <c r="C211" s="1">
        <v>0.51734542846679688</v>
      </c>
      <c r="D211" s="1">
        <v>-2.4720659255981445</v>
      </c>
    </row>
    <row r="212" spans="1:4">
      <c r="A212" s="1">
        <v>-3.9113988876342773</v>
      </c>
      <c r="B212" s="1">
        <v>0.92595028877258301</v>
      </c>
      <c r="C212" s="1">
        <v>0.51012098789215088</v>
      </c>
      <c r="D212" s="1">
        <v>-2.4753274917602539</v>
      </c>
    </row>
    <row r="213" spans="1:4">
      <c r="A213" s="1">
        <v>-3.9290771484375</v>
      </c>
      <c r="B213" s="1">
        <v>1.0959160327911377</v>
      </c>
      <c r="C213" s="1">
        <v>0.42399048805236816</v>
      </c>
      <c r="D213" s="1">
        <v>-2.409170389175415</v>
      </c>
    </row>
    <row r="214" spans="1:4">
      <c r="A214" s="1">
        <v>-3.8772101402282715</v>
      </c>
      <c r="B214" s="1">
        <v>0.93080037832260132</v>
      </c>
      <c r="C214" s="1">
        <v>0.49819648265838623</v>
      </c>
      <c r="D214" s="1">
        <v>-2.4482138156890869</v>
      </c>
    </row>
    <row r="215" spans="1:4">
      <c r="A215" s="1">
        <v>-3.9968581199645996</v>
      </c>
      <c r="B215" s="1">
        <v>1.0016722679138184</v>
      </c>
      <c r="C215" s="1">
        <v>0.4730297327041626</v>
      </c>
      <c r="D215" s="1">
        <v>-2.52215576171875</v>
      </c>
    </row>
    <row r="216" spans="1:4">
      <c r="A216" s="1">
        <v>-3.8888545036315918</v>
      </c>
      <c r="B216" s="1">
        <v>0.98116499185562134</v>
      </c>
      <c r="C216" s="1">
        <v>0.42699086666107178</v>
      </c>
      <c r="D216" s="1">
        <v>-2.480698823928833</v>
      </c>
    </row>
    <row r="217" spans="1:4">
      <c r="A217" s="1">
        <v>-4.0098791122436523</v>
      </c>
      <c r="B217" s="1">
        <v>0.92369556427001953</v>
      </c>
      <c r="C217" s="1">
        <v>0.60831093788146973</v>
      </c>
      <c r="D217" s="1">
        <v>-2.477872371673584</v>
      </c>
    </row>
    <row r="218" spans="1:4">
      <c r="A218" s="1">
        <v>-4.0007567405700684</v>
      </c>
      <c r="B218" s="1">
        <v>0.99823629856109619</v>
      </c>
      <c r="C218" s="1">
        <v>0.49419105052947998</v>
      </c>
      <c r="D218" s="1">
        <v>-2.5083291530609131</v>
      </c>
    </row>
    <row r="219" spans="1:4">
      <c r="A219" s="1">
        <v>-3.8914625644683838</v>
      </c>
      <c r="B219" s="1">
        <v>0.95058530569076538</v>
      </c>
      <c r="C219" s="1">
        <v>0.4977947473526001</v>
      </c>
      <c r="D219" s="1">
        <v>-2.4430820941925049</v>
      </c>
    </row>
    <row r="220" spans="1:4">
      <c r="A220" s="1">
        <v>-3.9312255382537842</v>
      </c>
      <c r="B220" s="1">
        <v>1.033583402633667</v>
      </c>
      <c r="C220" s="1">
        <v>0.44044661521911621</v>
      </c>
      <c r="D220" s="1">
        <v>-2.4571959972381592</v>
      </c>
    </row>
    <row r="221" spans="1:4">
      <c r="A221" s="1">
        <v>-3.93625807762146</v>
      </c>
      <c r="B221" s="1">
        <v>0.94006460905075073</v>
      </c>
      <c r="C221" s="1">
        <v>0.51309740543365479</v>
      </c>
      <c r="D221" s="1">
        <v>-2.4830961227416992</v>
      </c>
    </row>
    <row r="222" spans="1:4">
      <c r="A222" s="1">
        <v>-3.9235286712646484</v>
      </c>
      <c r="B222" s="1">
        <v>0.98855835199356079</v>
      </c>
      <c r="C222" s="1">
        <v>0.47012865543365479</v>
      </c>
      <c r="D222" s="1">
        <v>-2.4648416042327881</v>
      </c>
    </row>
    <row r="223" spans="1:4">
      <c r="A223" s="1">
        <v>-3.9782524108886719</v>
      </c>
      <c r="B223" s="1">
        <v>1.0300822257995605</v>
      </c>
      <c r="C223" s="1">
        <v>0.48656880855560303</v>
      </c>
      <c r="D223" s="1">
        <v>-2.4616010189056396</v>
      </c>
    </row>
    <row r="224" spans="1:4">
      <c r="A224" s="1">
        <v>-3.953010082244873</v>
      </c>
      <c r="B224" s="1">
        <v>0.92147070169448853</v>
      </c>
      <c r="C224" s="1">
        <v>0.55828416347503662</v>
      </c>
      <c r="D224" s="1">
        <v>-2.4732551574707031</v>
      </c>
    </row>
    <row r="225" spans="1:4">
      <c r="A225" s="1">
        <v>-3.928441047668457</v>
      </c>
      <c r="B225" s="1">
        <v>0.99555909633636475</v>
      </c>
      <c r="C225" s="1">
        <v>0.4652402400970459</v>
      </c>
      <c r="D225" s="1">
        <v>-2.4676415920257568</v>
      </c>
    </row>
    <row r="226" spans="1:4">
      <c r="A226" s="1">
        <v>-3.9797039031982422</v>
      </c>
      <c r="B226" s="1">
        <v>0.96810531616210938</v>
      </c>
      <c r="C226" s="1">
        <v>0.5249629020690918</v>
      </c>
      <c r="D226" s="1">
        <v>-2.4866354465484619</v>
      </c>
    </row>
    <row r="227" spans="1:4">
      <c r="A227" s="1">
        <v>-3.9808566570281982</v>
      </c>
      <c r="B227" s="1">
        <v>1.0223660469055176</v>
      </c>
      <c r="C227" s="1">
        <v>0.46367371082305908</v>
      </c>
      <c r="D227" s="1">
        <v>-2.494816780090332</v>
      </c>
    </row>
    <row r="228" spans="1:4">
      <c r="A228" s="1">
        <v>-3.9340968132019043</v>
      </c>
      <c r="B228" s="1">
        <v>0.94153660535812378</v>
      </c>
      <c r="C228" s="1">
        <v>0.55083417892456055</v>
      </c>
      <c r="D228" s="1">
        <v>-2.4417262077331543</v>
      </c>
    </row>
    <row r="229" spans="1:4">
      <c r="A229" s="1">
        <v>-3.9660215377807617</v>
      </c>
      <c r="B229" s="1">
        <v>1.0897092819213867</v>
      </c>
      <c r="C229" s="1">
        <v>0.40518081188201904</v>
      </c>
      <c r="D229" s="1">
        <v>-2.4711310863494873</v>
      </c>
    </row>
    <row r="230" spans="1:4">
      <c r="A230" s="1">
        <v>-3.9707660675048828</v>
      </c>
      <c r="B230" s="1">
        <v>0.93613797426223755</v>
      </c>
      <c r="C230" s="1">
        <v>0.55178415775299072</v>
      </c>
      <c r="D230" s="1">
        <v>-2.4828441143035889</v>
      </c>
    </row>
    <row r="231" spans="1:4">
      <c r="A231" s="1">
        <v>-3.9710292816162109</v>
      </c>
      <c r="B231" s="1">
        <v>0.98893284797668457</v>
      </c>
      <c r="C231" s="1">
        <v>0.49997329711914063</v>
      </c>
      <c r="D231" s="1">
        <v>-2.4821231365203857</v>
      </c>
    </row>
    <row r="232" spans="1:4">
      <c r="A232" s="1">
        <v>-3.9456276893615723</v>
      </c>
      <c r="B232" s="1">
        <v>1.0070153474807739</v>
      </c>
      <c r="C232" s="1">
        <v>0.45774102210998535</v>
      </c>
      <c r="D232" s="1">
        <v>-2.4808712005615234</v>
      </c>
    </row>
    <row r="233" spans="1:4">
      <c r="A233" s="1">
        <v>-3.9487400054931641</v>
      </c>
      <c r="B233" s="1">
        <v>0.92433279752731323</v>
      </c>
      <c r="C233" s="1">
        <v>0.56340587139129639</v>
      </c>
      <c r="D233" s="1">
        <v>-2.4610013961791992</v>
      </c>
    </row>
    <row r="234" spans="1:4">
      <c r="A234" s="1">
        <v>-3.9480900764465332</v>
      </c>
      <c r="B234" s="1">
        <v>0.96101164817810059</v>
      </c>
      <c r="C234" s="1">
        <v>0.53383827209472656</v>
      </c>
      <c r="D234" s="1">
        <v>-2.4532403945922852</v>
      </c>
    </row>
    <row r="235" spans="1:4">
      <c r="A235" s="1">
        <v>-3.9639248847961426</v>
      </c>
      <c r="B235" s="1">
        <v>0.95874464511871338</v>
      </c>
      <c r="C235" s="1">
        <v>0.52829217910766602</v>
      </c>
      <c r="D235" s="1">
        <v>-2.4768877029418945</v>
      </c>
    </row>
    <row r="236" spans="1:4">
      <c r="A236" s="1">
        <v>-3.9526791572570801</v>
      </c>
      <c r="B236" s="1">
        <v>0.9575919508934021</v>
      </c>
      <c r="C236" s="1">
        <v>0.51487851142883301</v>
      </c>
      <c r="D236" s="1">
        <v>-2.4802088737487793</v>
      </c>
    </row>
    <row r="237" spans="1:4">
      <c r="A237" s="1">
        <v>-3.9665374755859375</v>
      </c>
      <c r="B237" s="1">
        <v>0.90034830570220947</v>
      </c>
      <c r="C237" s="1">
        <v>0.54522442817687988</v>
      </c>
      <c r="D237" s="1">
        <v>-2.5209641456604004</v>
      </c>
    </row>
    <row r="238" spans="1:4">
      <c r="A238" s="1">
        <v>-3.9596526622772217</v>
      </c>
      <c r="B238" s="1">
        <v>1.0140628814697266</v>
      </c>
      <c r="C238" s="1">
        <v>0.47561013698577881</v>
      </c>
      <c r="D238" s="1">
        <v>-2.4699792861938477</v>
      </c>
    </row>
    <row r="239" spans="1:4">
      <c r="A239" s="1">
        <v>-3.9546647071838379</v>
      </c>
      <c r="B239" s="1">
        <v>1.0116586685180664</v>
      </c>
      <c r="C239" s="1">
        <v>0.53264689445495605</v>
      </c>
      <c r="D239" s="1">
        <v>-2.4103591442108154</v>
      </c>
    </row>
    <row r="240" spans="1:4">
      <c r="A240" s="1">
        <v>-3.9539446830749512</v>
      </c>
      <c r="B240" s="1">
        <v>0.90035969018936157</v>
      </c>
      <c r="C240" s="1">
        <v>0.54866349697113037</v>
      </c>
      <c r="D240" s="1">
        <v>-2.5049214363098145</v>
      </c>
    </row>
    <row r="241" spans="1:4">
      <c r="A241" s="1">
        <v>-3.9312529563903809</v>
      </c>
      <c r="B241" s="1">
        <v>0.94899767637252808</v>
      </c>
      <c r="C241" s="1">
        <v>0.48672938346862793</v>
      </c>
      <c r="D241" s="1">
        <v>-2.4955258369445801</v>
      </c>
    </row>
    <row r="242" spans="1:4">
      <c r="A242" s="1">
        <v>-3.9413127899169922</v>
      </c>
      <c r="B242" s="1">
        <v>0.97064238786697388</v>
      </c>
      <c r="C242" s="1">
        <v>0.44532656669616699</v>
      </c>
      <c r="D242" s="1">
        <v>-2.5253431797027588</v>
      </c>
    </row>
    <row r="243" spans="1:4">
      <c r="A243" s="1">
        <v>-3.9623849391937256</v>
      </c>
      <c r="B243" s="1">
        <v>0.95535290241241455</v>
      </c>
      <c r="C243" s="1">
        <v>0.52770555019378662</v>
      </c>
      <c r="D243" s="1">
        <v>-2.4793264865875244</v>
      </c>
    </row>
    <row r="244" spans="1:4">
      <c r="A244" s="1">
        <v>-3.9388909339904785</v>
      </c>
      <c r="B244" s="1">
        <v>0.98587548732757568</v>
      </c>
      <c r="C244" s="1">
        <v>0.4952925443649292</v>
      </c>
      <c r="D244" s="1">
        <v>-2.4577233791351318</v>
      </c>
    </row>
    <row r="245" spans="1:4">
      <c r="A245" s="1">
        <v>-3.9456007480621338</v>
      </c>
      <c r="B245" s="1">
        <v>0.95106387138366699</v>
      </c>
      <c r="C245" s="1">
        <v>0.53091657161712646</v>
      </c>
      <c r="D245" s="1">
        <v>-2.4636201858520508</v>
      </c>
    </row>
    <row r="246" spans="1:4">
      <c r="A246" s="1">
        <v>-3.949725866317749</v>
      </c>
      <c r="B246" s="1">
        <v>1.0125288963317871</v>
      </c>
      <c r="C246" s="1">
        <v>0.50125682353973389</v>
      </c>
      <c r="D246" s="1">
        <v>-2.4359400272369385</v>
      </c>
    </row>
    <row r="247" spans="1:4">
      <c r="A247" s="1">
        <v>-3.9530692100524902</v>
      </c>
      <c r="B247" s="1">
        <v>0.96964883804321289</v>
      </c>
      <c r="C247" s="1">
        <v>0.48970043659210205</v>
      </c>
      <c r="D247" s="1">
        <v>-2.4937202930450439</v>
      </c>
    </row>
    <row r="248" spans="1:4">
      <c r="A248" s="1">
        <v>-3.9642791748046875</v>
      </c>
      <c r="B248" s="1">
        <v>1.0307521820068359</v>
      </c>
      <c r="C248" s="1">
        <v>0.46813321113586426</v>
      </c>
      <c r="D248" s="1">
        <v>-2.4653937816619873</v>
      </c>
    </row>
    <row r="249" spans="1:4">
      <c r="A249" s="1">
        <v>-4.0052919387817383</v>
      </c>
      <c r="B249" s="1">
        <v>0.94598442316055298</v>
      </c>
      <c r="C249" s="1">
        <v>0.55498361587524414</v>
      </c>
      <c r="D249" s="1">
        <v>-2.5043234825134277</v>
      </c>
    </row>
    <row r="250" spans="1:4">
      <c r="A250" s="1">
        <v>-3.9421451091766357</v>
      </c>
      <c r="B250" s="1">
        <v>1.0205953121185303</v>
      </c>
      <c r="C250" s="1">
        <v>0.42176055908203125</v>
      </c>
      <c r="D250" s="1">
        <v>-2.4997894763946533</v>
      </c>
    </row>
    <row r="251" spans="1:4">
      <c r="A251" s="1">
        <v>-3.9323368072509766</v>
      </c>
      <c r="B251" s="1">
        <v>0.98722010850906372</v>
      </c>
      <c r="C251" s="1">
        <v>0.46950554847717285</v>
      </c>
      <c r="D251" s="1">
        <v>-2.4756112098693848</v>
      </c>
    </row>
    <row r="252" spans="1:4">
      <c r="A252" s="1">
        <v>-3.9194049835205078</v>
      </c>
      <c r="B252" s="1">
        <v>0.98006898164749146</v>
      </c>
      <c r="C252" s="1">
        <v>0.52497410774230957</v>
      </c>
      <c r="D252" s="1">
        <v>-2.4143617153167725</v>
      </c>
    </row>
    <row r="253" spans="1:4">
      <c r="A253" s="1">
        <v>-3.9729042053222656</v>
      </c>
      <c r="B253" s="1">
        <v>0.95161789655685425</v>
      </c>
      <c r="C253" s="1">
        <v>0.56941962242126465</v>
      </c>
      <c r="D253" s="1">
        <v>-2.451866626739502</v>
      </c>
    </row>
    <row r="254" spans="1:4">
      <c r="A254" s="1">
        <v>-3.937985897064209</v>
      </c>
      <c r="B254" s="1">
        <v>0.87236946821212769</v>
      </c>
      <c r="C254" s="1">
        <v>0.55893218517303467</v>
      </c>
      <c r="D254" s="1">
        <v>-2.5066843032836914</v>
      </c>
    </row>
    <row r="255" spans="1:4">
      <c r="A255" s="1">
        <v>-3.9638786315917969</v>
      </c>
      <c r="B255" s="1">
        <v>1.0281256437301636</v>
      </c>
      <c r="C255" s="1">
        <v>0.4598466157913208</v>
      </c>
      <c r="D255" s="1">
        <v>-2.4759061336517334</v>
      </c>
    </row>
    <row r="256" spans="1:4">
      <c r="A256" s="1">
        <v>-3.9727797508239746</v>
      </c>
      <c r="B256" s="1">
        <v>1.010434627532959</v>
      </c>
      <c r="C256" s="1">
        <v>0.51163971424102783</v>
      </c>
      <c r="D256" s="1">
        <v>-2.4507057666778564</v>
      </c>
    </row>
    <row r="257" spans="1:4">
      <c r="A257" s="1">
        <v>-4.0257315635681152</v>
      </c>
      <c r="B257" s="1">
        <v>0.90787535905838013</v>
      </c>
      <c r="C257" s="1">
        <v>0.57397103309631348</v>
      </c>
      <c r="D257" s="1">
        <v>-2.5438852310180664</v>
      </c>
    </row>
    <row r="258" spans="1:4">
      <c r="A258" s="1">
        <v>-4.0211944580078125</v>
      </c>
      <c r="B258" s="1">
        <v>1.0263416767120361</v>
      </c>
      <c r="C258" s="1">
        <v>0.52517342567443848</v>
      </c>
      <c r="D258" s="1">
        <v>-2.4696793556213379</v>
      </c>
    </row>
    <row r="259" spans="1:4">
      <c r="A259" s="1">
        <v>-3.933220386505127</v>
      </c>
      <c r="B259" s="1">
        <v>0.92688471078872681</v>
      </c>
      <c r="C259" s="1">
        <v>0.53895926475524902</v>
      </c>
      <c r="D259" s="1">
        <v>-2.4673759937286377</v>
      </c>
    </row>
    <row r="260" spans="1:4">
      <c r="A260" s="1">
        <v>-3.9379692077636719</v>
      </c>
      <c r="B260" s="1">
        <v>1.0270195007324219</v>
      </c>
      <c r="C260" s="1">
        <v>0.46195828914642334</v>
      </c>
      <c r="D260" s="1">
        <v>-2.4489915370941162</v>
      </c>
    </row>
    <row r="261" spans="1:4">
      <c r="A261" s="1">
        <v>-3.982274055480957</v>
      </c>
      <c r="B261" s="1">
        <v>0.93694436550140381</v>
      </c>
      <c r="C261" s="1">
        <v>0.55012977123260498</v>
      </c>
      <c r="D261" s="1">
        <v>-2.49519944190979</v>
      </c>
    </row>
    <row r="262" spans="1:4">
      <c r="A262" s="1">
        <v>-3.9751288890838623</v>
      </c>
      <c r="B262" s="1">
        <v>0.98998647928237915</v>
      </c>
      <c r="C262" s="1">
        <v>0.50800669193267822</v>
      </c>
      <c r="D262" s="1">
        <v>-2.4771356582641602</v>
      </c>
    </row>
    <row r="263" spans="1:4">
      <c r="A263" s="1">
        <v>-3.9421005249023438</v>
      </c>
      <c r="B263" s="1">
        <v>0.92147177457809448</v>
      </c>
      <c r="C263" s="1">
        <v>0.53433406352996826</v>
      </c>
      <c r="D263" s="1">
        <v>-2.4862945079803467</v>
      </c>
    </row>
    <row r="264" spans="1:4">
      <c r="A264" s="1">
        <v>-3.9330887794494629</v>
      </c>
      <c r="B264" s="1">
        <v>1.0277247428894043</v>
      </c>
      <c r="C264" s="1">
        <v>0.49368596076965332</v>
      </c>
      <c r="D264" s="1">
        <v>-2.4116783142089844</v>
      </c>
    </row>
    <row r="265" spans="1:4">
      <c r="A265" s="1">
        <v>-3.9369850158691406</v>
      </c>
      <c r="B265" s="1">
        <v>0.99024569988250732</v>
      </c>
      <c r="C265" s="1">
        <v>0.44080674648284912</v>
      </c>
      <c r="D265" s="1">
        <v>-2.5059325695037842</v>
      </c>
    </row>
    <row r="266" spans="1:4">
      <c r="A266" s="1">
        <v>-3.9653453826904297</v>
      </c>
      <c r="B266" s="1">
        <v>1.0054521560668945</v>
      </c>
      <c r="C266" s="1">
        <v>0.47735261917114258</v>
      </c>
      <c r="D266" s="1">
        <v>-2.4825408458709717</v>
      </c>
    </row>
    <row r="267" spans="1:4">
      <c r="A267" s="1">
        <v>-3.942014217376709</v>
      </c>
      <c r="B267" s="1">
        <v>1.0066665410995483</v>
      </c>
      <c r="C267" s="1">
        <v>0.47591924667358398</v>
      </c>
      <c r="D267" s="1">
        <v>-2.4594285488128662</v>
      </c>
    </row>
    <row r="268" spans="1:4">
      <c r="A268" s="1">
        <v>-3.9222359657287598</v>
      </c>
      <c r="B268" s="1">
        <v>0.97619503736495972</v>
      </c>
      <c r="C268" s="1">
        <v>0.50350022315979004</v>
      </c>
      <c r="D268" s="1">
        <v>-2.442540168762207</v>
      </c>
    </row>
    <row r="269" spans="1:4">
      <c r="A269" s="1">
        <v>-3.9752426147460938</v>
      </c>
      <c r="B269" s="1">
        <v>0.84287863969802856</v>
      </c>
      <c r="C269" s="1">
        <v>0.60429954528808594</v>
      </c>
      <c r="D269" s="1">
        <v>-2.528064489364624</v>
      </c>
    </row>
    <row r="270" spans="1:4">
      <c r="A270" s="1">
        <v>-3.9384326934814453</v>
      </c>
      <c r="B270" s="1">
        <v>0.87868154048919678</v>
      </c>
      <c r="C270" s="1">
        <v>0.5675969123840332</v>
      </c>
      <c r="D270" s="1">
        <v>-2.4921543598175049</v>
      </c>
    </row>
    <row r="271" spans="1:4">
      <c r="A271" s="1">
        <v>-3.8373513221740723</v>
      </c>
      <c r="B271" s="1">
        <v>0.93955796957015991</v>
      </c>
      <c r="C271" s="1">
        <v>0.48652505874633789</v>
      </c>
      <c r="D271" s="1">
        <v>-2.4112684726715088</v>
      </c>
    </row>
    <row r="272" spans="1:4">
      <c r="A272" s="1">
        <v>-3.9110944271087646</v>
      </c>
      <c r="B272" s="1">
        <v>1.0219080448150635</v>
      </c>
      <c r="C272" s="1">
        <v>0.47558283805847168</v>
      </c>
      <c r="D272" s="1">
        <v>-2.4136033058166504</v>
      </c>
    </row>
    <row r="273" spans="1:4">
      <c r="A273" s="1">
        <v>-3.8980307579040527</v>
      </c>
      <c r="B273" s="1">
        <v>0.89216011762619019</v>
      </c>
      <c r="C273" s="1">
        <v>0.49116778373718262</v>
      </c>
      <c r="D273" s="1">
        <v>-2.514702320098877</v>
      </c>
    </row>
    <row r="274" spans="1:4">
      <c r="A274" s="1">
        <v>-3.9637110233306885</v>
      </c>
      <c r="B274" s="1">
        <v>0.92092776298522949</v>
      </c>
      <c r="C274" s="1">
        <v>0.59284305572509766</v>
      </c>
      <c r="D274" s="1">
        <v>-2.4499399662017822</v>
      </c>
    </row>
    <row r="275" spans="1:4">
      <c r="A275" s="1">
        <v>-3.9198093414306641</v>
      </c>
      <c r="B275" s="1">
        <v>0.97118687629699707</v>
      </c>
      <c r="C275" s="1">
        <v>0.44110369682312012</v>
      </c>
      <c r="D275" s="1">
        <v>-2.5075187683105469</v>
      </c>
    </row>
    <row r="276" spans="1:4">
      <c r="A276" s="1">
        <v>-3.949479341506958</v>
      </c>
      <c r="B276" s="1">
        <v>0.98774099349975586</v>
      </c>
      <c r="C276" s="1">
        <v>0.51538527011871338</v>
      </c>
      <c r="D276" s="1">
        <v>-2.4463531970977783</v>
      </c>
    </row>
    <row r="277" spans="1:4">
      <c r="A277" s="1">
        <v>-3.9001827239990234</v>
      </c>
      <c r="B277" s="1">
        <v>0.92196893692016602</v>
      </c>
      <c r="C277" s="1">
        <v>0.48149299621582031</v>
      </c>
      <c r="D277" s="1">
        <v>-2.4967207908630371</v>
      </c>
    </row>
    <row r="278" spans="1:4">
      <c r="A278" s="1">
        <v>-3.9703288078308105</v>
      </c>
      <c r="B278" s="1">
        <v>0.95860368013381958</v>
      </c>
      <c r="C278" s="1">
        <v>0.50030207633972168</v>
      </c>
      <c r="D278" s="1">
        <v>-2.5114226341247559</v>
      </c>
    </row>
    <row r="279" spans="1:4">
      <c r="A279" s="1">
        <v>-3.9644966125488281</v>
      </c>
      <c r="B279" s="1">
        <v>0.8483080267906189</v>
      </c>
      <c r="C279" s="1">
        <v>0.62048351764678955</v>
      </c>
      <c r="D279" s="1">
        <v>-2.4957051277160645</v>
      </c>
    </row>
    <row r="280" spans="1:4">
      <c r="A280" s="1">
        <v>-3.9623479843139648</v>
      </c>
      <c r="B280" s="1">
        <v>0.93883168697357178</v>
      </c>
      <c r="C280" s="1">
        <v>0.5379178524017334</v>
      </c>
      <c r="D280" s="1">
        <v>-2.4855983257293701</v>
      </c>
    </row>
    <row r="281" spans="1:4">
      <c r="A281" s="1">
        <v>-3.9477508068084717</v>
      </c>
      <c r="B281" s="1">
        <v>0.88124698400497437</v>
      </c>
      <c r="C281" s="1">
        <v>0.49192559719085693</v>
      </c>
      <c r="D281" s="1">
        <v>-2.5745780467987061</v>
      </c>
    </row>
    <row r="282" spans="1:4">
      <c r="A282" s="1">
        <v>-3.9126935005187988</v>
      </c>
      <c r="B282" s="1">
        <v>0.89447939395904541</v>
      </c>
      <c r="C282" s="1">
        <v>0.50174689292907715</v>
      </c>
      <c r="D282" s="1">
        <v>-2.5164673328399658</v>
      </c>
    </row>
    <row r="283" spans="1:4">
      <c r="A283" s="1">
        <v>-4.0216851234436035</v>
      </c>
      <c r="B283" s="1">
        <v>1.0257105827331543</v>
      </c>
      <c r="C283" s="1">
        <v>0.4698721170425415</v>
      </c>
      <c r="D283" s="1">
        <v>-2.52610182762146</v>
      </c>
    </row>
    <row r="284" spans="1:4">
      <c r="A284" s="1">
        <v>-3.9440429210662842</v>
      </c>
      <c r="B284" s="1">
        <v>0.96790945529937744</v>
      </c>
      <c r="C284" s="1">
        <v>0.53590023517608643</v>
      </c>
      <c r="D284" s="1">
        <v>-2.4402334690093994</v>
      </c>
    </row>
    <row r="285" spans="1:4">
      <c r="A285" s="1">
        <v>-3.957331657409668</v>
      </c>
      <c r="B285" s="1">
        <v>1.0047423839569092</v>
      </c>
      <c r="C285" s="1">
        <v>0.47996127605438232</v>
      </c>
      <c r="D285" s="1">
        <v>-2.472628116607666</v>
      </c>
    </row>
    <row r="286" spans="1:4">
      <c r="A286" s="1">
        <v>-3.9128885269165039</v>
      </c>
      <c r="B286" s="1">
        <v>1.0476448535919189</v>
      </c>
      <c r="C286" s="1">
        <v>0.47485923767089844</v>
      </c>
      <c r="D286" s="1">
        <v>-2.3903844356536865</v>
      </c>
    </row>
    <row r="287" spans="1:4">
      <c r="A287" s="1">
        <v>-3.9780735969543457</v>
      </c>
      <c r="B287" s="1">
        <v>1.0185797214508057</v>
      </c>
      <c r="C287" s="1">
        <v>0.50021588802337646</v>
      </c>
      <c r="D287" s="1">
        <v>-2.459277868270874</v>
      </c>
    </row>
    <row r="288" spans="1:4">
      <c r="A288" s="1">
        <v>-3.950702428817749</v>
      </c>
      <c r="B288" s="1">
        <v>1.07166588306427</v>
      </c>
      <c r="C288" s="1">
        <v>0.46584367752075195</v>
      </c>
      <c r="D288" s="1">
        <v>-2.4131927490234375</v>
      </c>
    </row>
    <row r="289" spans="1:4">
      <c r="A289" s="1">
        <v>-3.9734187126159668</v>
      </c>
      <c r="B289" s="1">
        <v>0.93449890613555908</v>
      </c>
      <c r="C289" s="1">
        <v>0.56216633319854736</v>
      </c>
      <c r="D289" s="1">
        <v>-2.4767534732818604</v>
      </c>
    </row>
    <row r="290" spans="1:4">
      <c r="A290" s="1">
        <v>-3.8744220733642578</v>
      </c>
      <c r="B290" s="1">
        <v>0.94579428434371948</v>
      </c>
      <c r="C290" s="1">
        <v>0.47858643531799316</v>
      </c>
      <c r="D290" s="1">
        <v>-2.4500410556793213</v>
      </c>
    </row>
    <row r="291" spans="1:4">
      <c r="A291" s="1">
        <v>-3.9337992668151855</v>
      </c>
      <c r="B291" s="1">
        <v>0.93897628784179688</v>
      </c>
      <c r="C291" s="1">
        <v>0.54308855533599854</v>
      </c>
      <c r="D291" s="1">
        <v>-2.4517347812652588</v>
      </c>
    </row>
    <row r="292" spans="1:4">
      <c r="A292" s="1">
        <v>-4.0006871223449707</v>
      </c>
      <c r="B292" s="1">
        <v>0.96520411968231201</v>
      </c>
      <c r="C292" s="1">
        <v>0.54048418998718262</v>
      </c>
      <c r="D292" s="1">
        <v>-2.4949989318847656</v>
      </c>
    </row>
    <row r="293" spans="1:4">
      <c r="A293" s="1">
        <v>-3.971858024597168</v>
      </c>
      <c r="B293" s="1">
        <v>0.90830123424530029</v>
      </c>
      <c r="C293" s="1">
        <v>0.53759658336639404</v>
      </c>
      <c r="D293" s="1">
        <v>-2.5259602069854736</v>
      </c>
    </row>
    <row r="294" spans="1:4">
      <c r="A294" s="1">
        <v>-3.9520812034606934</v>
      </c>
      <c r="B294" s="1">
        <v>0.9641076922416687</v>
      </c>
      <c r="C294" s="1">
        <v>0.51833510398864746</v>
      </c>
      <c r="D294" s="1">
        <v>-2.4696381092071533</v>
      </c>
    </row>
    <row r="295" spans="1:4">
      <c r="A295" s="1">
        <v>-3.9369187355041504</v>
      </c>
      <c r="B295" s="1">
        <v>0.99520909786224365</v>
      </c>
      <c r="C295" s="1">
        <v>0.47687149047851563</v>
      </c>
      <c r="D295" s="1">
        <v>-2.4648380279541016</v>
      </c>
    </row>
    <row r="296" spans="1:4">
      <c r="A296" s="1">
        <v>-4.0084676742553711</v>
      </c>
      <c r="B296" s="1">
        <v>1.0914993286132813</v>
      </c>
      <c r="C296" s="1">
        <v>0.4532550573348999</v>
      </c>
      <c r="D296" s="1">
        <v>-2.4637129306793213</v>
      </c>
    </row>
    <row r="297" spans="1:4">
      <c r="A297" s="1">
        <v>-3.955169677734375</v>
      </c>
      <c r="B297" s="1">
        <v>0.99186134338378906</v>
      </c>
      <c r="C297" s="1">
        <v>0.48224568367004395</v>
      </c>
      <c r="D297" s="1">
        <v>-2.481062650680542</v>
      </c>
    </row>
    <row r="298" spans="1:4">
      <c r="A298" s="1">
        <v>-4.0501713752746582</v>
      </c>
      <c r="B298" s="1">
        <v>0.99250781536102295</v>
      </c>
      <c r="C298" s="1">
        <v>0.54258990287780762</v>
      </c>
      <c r="D298" s="1">
        <v>-2.5150737762451172</v>
      </c>
    </row>
    <row r="299" spans="1:4">
      <c r="A299" s="1">
        <v>-3.9544758796691895</v>
      </c>
      <c r="B299" s="1">
        <v>1.0303544998168945</v>
      </c>
      <c r="C299" s="1">
        <v>0.48442864418029785</v>
      </c>
      <c r="D299" s="1">
        <v>-2.4396929740905762</v>
      </c>
    </row>
    <row r="300" spans="1:4">
      <c r="A300" s="1">
        <v>-3.9224438667297363</v>
      </c>
      <c r="B300" s="1">
        <v>1.0561442375183105</v>
      </c>
      <c r="C300" s="1">
        <v>0.44085168838500977</v>
      </c>
      <c r="D300" s="1">
        <v>-2.4254477024078369</v>
      </c>
    </row>
    <row r="301" spans="1:4">
      <c r="A301" s="1">
        <v>-3.9346444606781006</v>
      </c>
      <c r="B301" s="1">
        <v>1.0248403549194336</v>
      </c>
      <c r="C301" s="1">
        <v>0.47678101062774658</v>
      </c>
      <c r="D301" s="1">
        <v>-2.43302321434021</v>
      </c>
    </row>
    <row r="302" spans="1:4">
      <c r="A302" s="1">
        <v>-3.9657087326049805</v>
      </c>
      <c r="B302" s="1">
        <v>1.0652055740356445</v>
      </c>
      <c r="C302" s="1">
        <v>0.45418286323547363</v>
      </c>
      <c r="D302" s="1">
        <v>-2.4463200569152832</v>
      </c>
    </row>
    <row r="303" spans="1:4">
      <c r="A303" s="1">
        <v>-3.9444150924682617</v>
      </c>
      <c r="B303" s="1">
        <v>0.99070745706558228</v>
      </c>
      <c r="C303" s="1">
        <v>0.51232421398162842</v>
      </c>
      <c r="D303" s="1">
        <v>-2.4413833618164063</v>
      </c>
    </row>
    <row r="304" spans="1:4">
      <c r="A304" s="1">
        <v>-3.9293584823608398</v>
      </c>
      <c r="B304" s="1">
        <v>0.96216088533401489</v>
      </c>
      <c r="C304" s="1">
        <v>0.5052722692489624</v>
      </c>
      <c r="D304" s="1">
        <v>-2.4619250297546387</v>
      </c>
    </row>
    <row r="305" spans="1:4">
      <c r="A305" s="1">
        <v>-3.9251365661621094</v>
      </c>
      <c r="B305" s="1">
        <v>0.93984335660934448</v>
      </c>
      <c r="C305" s="1">
        <v>0.50605881214141846</v>
      </c>
      <c r="D305" s="1">
        <v>-2.4792344570159912</v>
      </c>
    </row>
    <row r="306" spans="1:4">
      <c r="A306" s="1">
        <v>-3.932086706161499</v>
      </c>
      <c r="B306" s="1">
        <v>0.9435570240020752</v>
      </c>
      <c r="C306" s="1">
        <v>0.51300513744354248</v>
      </c>
      <c r="D306" s="1">
        <v>-2.4755246639251709</v>
      </c>
    </row>
    <row r="307" spans="1:4">
      <c r="A307" s="1">
        <v>-3.9787898063659668</v>
      </c>
      <c r="B307" s="1">
        <v>0.91407257318496704</v>
      </c>
      <c r="C307" s="1">
        <v>0.55876314640045166</v>
      </c>
      <c r="D307" s="1">
        <v>-2.5059540271759033</v>
      </c>
    </row>
    <row r="308" spans="1:4">
      <c r="A308" s="1">
        <v>-3.9481420516967773</v>
      </c>
      <c r="B308" s="1">
        <v>1.0907754898071289</v>
      </c>
      <c r="C308" s="1">
        <v>0.40274012088775635</v>
      </c>
      <c r="D308" s="1">
        <v>-2.4546265602111816</v>
      </c>
    </row>
    <row r="309" spans="1:4">
      <c r="A309" s="1">
        <v>-3.9351935386657715</v>
      </c>
      <c r="B309" s="1">
        <v>0.98820537328720093</v>
      </c>
      <c r="C309" s="1">
        <v>0.55204689502716064</v>
      </c>
      <c r="D309" s="1">
        <v>-2.3949410915374756</v>
      </c>
    </row>
    <row r="310" spans="1:4">
      <c r="A310" s="1">
        <v>-3.9377098083496094</v>
      </c>
      <c r="B310" s="1">
        <v>1.0268867015838623</v>
      </c>
      <c r="C310" s="1">
        <v>0.48332309722900391</v>
      </c>
      <c r="D310" s="1">
        <v>-2.4275002479553223</v>
      </c>
    </row>
    <row r="311" spans="1:4">
      <c r="A311" s="1">
        <v>-3.9477238655090332</v>
      </c>
      <c r="B311" s="1">
        <v>0.93710422515869141</v>
      </c>
      <c r="C311" s="1">
        <v>0.51201188564300537</v>
      </c>
      <c r="D311" s="1">
        <v>-2.4986081123352051</v>
      </c>
    </row>
    <row r="312" spans="1:4">
      <c r="A312" s="1">
        <v>-3.9729490280151367</v>
      </c>
      <c r="B312" s="1">
        <v>1.0437655448913574</v>
      </c>
      <c r="C312" s="1">
        <v>0.44646835327148438</v>
      </c>
      <c r="D312" s="1">
        <v>-2.4827151298522949</v>
      </c>
    </row>
    <row r="313" spans="1:4">
      <c r="A313" s="1">
        <v>-3.9297552108764648</v>
      </c>
      <c r="B313" s="1">
        <v>0.98110067844390869</v>
      </c>
      <c r="C313" s="1">
        <v>0.50666487216949463</v>
      </c>
      <c r="D313" s="1">
        <v>-2.4419894218444824</v>
      </c>
    </row>
    <row r="314" spans="1:4">
      <c r="A314" s="1">
        <v>-3.9259524345397949</v>
      </c>
      <c r="B314" s="1">
        <v>0.9724961519241333</v>
      </c>
      <c r="C314" s="1">
        <v>0.48559820652008057</v>
      </c>
      <c r="D314" s="1">
        <v>-2.4678580760955811</v>
      </c>
    </row>
    <row r="315" spans="1:4">
      <c r="A315" s="1">
        <v>-3.9151077270507813</v>
      </c>
      <c r="B315" s="1">
        <v>0.9981580376625061</v>
      </c>
      <c r="C315" s="1">
        <v>0.46989929676055908</v>
      </c>
      <c r="D315" s="1">
        <v>-2.4470500946044922</v>
      </c>
    </row>
    <row r="316" spans="1:4">
      <c r="A316" s="1">
        <v>-4.0426812171936035</v>
      </c>
      <c r="B316" s="1">
        <v>0.96452486515045166</v>
      </c>
      <c r="C316" s="1">
        <v>0.56373465061187744</v>
      </c>
      <c r="D316" s="1">
        <v>-2.5144217014312744</v>
      </c>
    </row>
    <row r="317" spans="1:4">
      <c r="A317" s="1">
        <v>-3.9026784896850586</v>
      </c>
      <c r="B317" s="1">
        <v>0.99792903661727905</v>
      </c>
      <c r="C317" s="1">
        <v>0.46247196197509766</v>
      </c>
      <c r="D317" s="1">
        <v>-2.4422774314880371</v>
      </c>
    </row>
    <row r="318" spans="1:4">
      <c r="A318" s="1">
        <v>-3.9832515716552734</v>
      </c>
      <c r="B318" s="1">
        <v>1.0174399614334106</v>
      </c>
      <c r="C318" s="1">
        <v>0.51172888278961182</v>
      </c>
      <c r="D318" s="1">
        <v>-2.4540829658508301</v>
      </c>
    </row>
    <row r="319" spans="1:4">
      <c r="A319" s="1">
        <v>-3.9981739521026611</v>
      </c>
      <c r="B319" s="1">
        <v>1.0198788642883301</v>
      </c>
      <c r="C319" s="1">
        <v>0.48759305477142334</v>
      </c>
      <c r="D319" s="1">
        <v>-2.4907019138336182</v>
      </c>
    </row>
    <row r="320" spans="1:4">
      <c r="A320" s="1">
        <v>-3.9559493064880371</v>
      </c>
      <c r="B320" s="1">
        <v>0.91507071256637573</v>
      </c>
      <c r="C320" s="1">
        <v>0.5264822244644165</v>
      </c>
      <c r="D320" s="1">
        <v>-2.5143969058990479</v>
      </c>
    </row>
    <row r="321" spans="1:4">
      <c r="A321" s="1">
        <v>-3.9329164028167725</v>
      </c>
      <c r="B321" s="1">
        <v>0.93316501379013062</v>
      </c>
      <c r="C321" s="1">
        <v>0.49462509155273438</v>
      </c>
      <c r="D321" s="1">
        <v>-2.5051262378692627</v>
      </c>
    </row>
    <row r="322" spans="1:4">
      <c r="A322" s="1">
        <v>-3.9332594871520996</v>
      </c>
      <c r="B322" s="1">
        <v>0.89404982328414917</v>
      </c>
      <c r="C322" s="1">
        <v>0.53222334384918213</v>
      </c>
      <c r="D322" s="1">
        <v>-2.5069863796234131</v>
      </c>
    </row>
    <row r="323" spans="1:4">
      <c r="A323" s="1">
        <v>-3.9584569931030273</v>
      </c>
      <c r="B323" s="1">
        <v>0.93226689100265503</v>
      </c>
      <c r="C323" s="1">
        <v>0.55076396465301514</v>
      </c>
      <c r="D323" s="1">
        <v>-2.4754259586334229</v>
      </c>
    </row>
    <row r="324" spans="1:4">
      <c r="A324" s="1">
        <v>-3.986447811126709</v>
      </c>
      <c r="B324" s="1">
        <v>0.86350113153457642</v>
      </c>
      <c r="C324" s="1">
        <v>0.605948805809021</v>
      </c>
      <c r="D324" s="1">
        <v>-2.5169980525970459</v>
      </c>
    </row>
    <row r="325" spans="1:4">
      <c r="A325" s="1">
        <v>-4.0055475234985352</v>
      </c>
      <c r="B325" s="1">
        <v>0.96671217679977417</v>
      </c>
      <c r="C325" s="1">
        <v>0.5904548168182373</v>
      </c>
      <c r="D325" s="1">
        <v>-2.4483804702758789</v>
      </c>
    </row>
    <row r="326" spans="1:4">
      <c r="A326" s="1">
        <v>-3.9702615737915039</v>
      </c>
      <c r="B326" s="1">
        <v>1.0103131532669067</v>
      </c>
      <c r="C326" s="1">
        <v>0.44637179374694824</v>
      </c>
      <c r="D326" s="1">
        <v>-2.5135767459869385</v>
      </c>
    </row>
    <row r="327" spans="1:4">
      <c r="A327" s="1">
        <v>-3.9347786903381348</v>
      </c>
      <c r="B327" s="1">
        <v>0.99901270866394043</v>
      </c>
      <c r="C327" s="1">
        <v>0.46481966972351074</v>
      </c>
      <c r="D327" s="1">
        <v>-2.4709463119506836</v>
      </c>
    </row>
    <row r="328" spans="1:4">
      <c r="A328" s="1">
        <v>-3.8956618309020996</v>
      </c>
      <c r="B328" s="1">
        <v>0.94936460256576538</v>
      </c>
      <c r="C328" s="1">
        <v>0.44534575939178467</v>
      </c>
      <c r="D328" s="1">
        <v>-2.5009515285491943</v>
      </c>
    </row>
    <row r="329" spans="1:4">
      <c r="A329" s="1">
        <v>-3.9639987945556641</v>
      </c>
      <c r="B329" s="1">
        <v>0.91007077693939209</v>
      </c>
      <c r="C329" s="1">
        <v>0.56531369686126709</v>
      </c>
      <c r="D329" s="1">
        <v>-2.4886143207550049</v>
      </c>
    </row>
    <row r="330" spans="1:4">
      <c r="A330" s="1">
        <v>-3.9279050827026367</v>
      </c>
      <c r="B330" s="1">
        <v>0.82070106267929077</v>
      </c>
      <c r="C330" s="1">
        <v>0.61204683780670166</v>
      </c>
      <c r="D330" s="1">
        <v>-2.4951574802398682</v>
      </c>
    </row>
    <row r="331" spans="1:4">
      <c r="A331" s="1">
        <v>-3.9345002174377441</v>
      </c>
      <c r="B331" s="1">
        <v>0.93757146596908569</v>
      </c>
      <c r="C331" s="1">
        <v>0.56682789325714111</v>
      </c>
      <c r="D331" s="1">
        <v>-2.4301013946533203</v>
      </c>
    </row>
    <row r="332" spans="1:4">
      <c r="A332" s="1">
        <v>-3.9495322704315186</v>
      </c>
      <c r="B332" s="1">
        <v>1.024466872215271</v>
      </c>
      <c r="C332" s="1">
        <v>0.49201118946075439</v>
      </c>
      <c r="D332" s="1">
        <v>-2.4330542087554932</v>
      </c>
    </row>
    <row r="333" spans="1:4">
      <c r="A333" s="1">
        <v>-3.9619615077972412</v>
      </c>
      <c r="B333" s="1">
        <v>1.0759539604187012</v>
      </c>
      <c r="C333" s="1">
        <v>0.4372553825378418</v>
      </c>
      <c r="D333" s="1">
        <v>-2.4487524032592773</v>
      </c>
    </row>
    <row r="334" spans="1:4">
      <c r="A334" s="1">
        <v>-3.9486470222473145</v>
      </c>
      <c r="B334" s="1">
        <v>0.98629027605056763</v>
      </c>
      <c r="C334" s="1">
        <v>0.47813761234283447</v>
      </c>
      <c r="D334" s="1">
        <v>-2.4842190742492676</v>
      </c>
    </row>
    <row r="335" spans="1:4">
      <c r="A335" s="1">
        <v>-3.946087121963501</v>
      </c>
      <c r="B335" s="1">
        <v>0.99616754055023193</v>
      </c>
      <c r="C335" s="1">
        <v>0.47923147678375244</v>
      </c>
      <c r="D335" s="1">
        <v>-2.4706881046295166</v>
      </c>
    </row>
    <row r="336" spans="1:4">
      <c r="A336" s="1">
        <v>-3.9453091621398926</v>
      </c>
      <c r="B336" s="1">
        <v>0.99894857406616211</v>
      </c>
      <c r="C336" s="1">
        <v>0.51304209232330322</v>
      </c>
      <c r="D336" s="1">
        <v>-2.4333186149597168</v>
      </c>
    </row>
    <row r="337" spans="1:4">
      <c r="A337" s="1">
        <v>-3.9495964050292969</v>
      </c>
      <c r="B337" s="1">
        <v>1.0479907989501953</v>
      </c>
      <c r="C337" s="1">
        <v>0.43266105651855469</v>
      </c>
      <c r="D337" s="1">
        <v>-2.468944787979126</v>
      </c>
    </row>
    <row r="338" spans="1:4">
      <c r="A338" s="1">
        <v>-3.9826321601867676</v>
      </c>
      <c r="B338" s="1">
        <v>0.95098179578781128</v>
      </c>
      <c r="C338" s="1">
        <v>0.55644845962524414</v>
      </c>
      <c r="D338" s="1">
        <v>-2.4752020835876465</v>
      </c>
    </row>
    <row r="339" spans="1:4">
      <c r="A339" s="1">
        <v>-3.9254648685455322</v>
      </c>
      <c r="B339" s="1">
        <v>0.89496183395385742</v>
      </c>
      <c r="C339" s="1">
        <v>0.54391181468963623</v>
      </c>
      <c r="D339" s="1">
        <v>-2.486591100692749</v>
      </c>
    </row>
    <row r="340" spans="1:4">
      <c r="A340" s="1">
        <v>-3.9365978240966797</v>
      </c>
      <c r="B340" s="1">
        <v>0.92228424549102783</v>
      </c>
      <c r="C340" s="1">
        <v>0.53532111644744873</v>
      </c>
      <c r="D340" s="1">
        <v>-2.478992223739624</v>
      </c>
    </row>
    <row r="341" spans="1:4">
      <c r="A341" s="1">
        <v>-3.9479618072509766</v>
      </c>
      <c r="B341" s="1">
        <v>0.95754051208496094</v>
      </c>
      <c r="C341" s="1">
        <v>0.53319168090820313</v>
      </c>
      <c r="D341" s="1">
        <v>-2.4572296142578125</v>
      </c>
    </row>
    <row r="342" spans="1:4">
      <c r="A342" s="1">
        <v>-3.8983678817749023</v>
      </c>
      <c r="B342" s="1">
        <v>0.9290199875831604</v>
      </c>
      <c r="C342" s="1">
        <v>0.5184403657913208</v>
      </c>
      <c r="D342" s="1">
        <v>-2.4509074687957764</v>
      </c>
    </row>
    <row r="343" spans="1:4">
      <c r="A343" s="1">
        <v>-3.9372224807739258</v>
      </c>
      <c r="B343" s="1">
        <v>0.98645663261413574</v>
      </c>
      <c r="C343" s="1">
        <v>0.4702836275100708</v>
      </c>
      <c r="D343" s="1">
        <v>-2.4804821014404297</v>
      </c>
    </row>
    <row r="344" spans="1:4">
      <c r="A344" s="1">
        <v>-3.9536705017089844</v>
      </c>
      <c r="B344" s="1">
        <v>0.94380921125411987</v>
      </c>
      <c r="C344" s="1">
        <v>0.57340586185455322</v>
      </c>
      <c r="D344" s="1">
        <v>-2.4364554882049561</v>
      </c>
    </row>
    <row r="345" spans="1:4">
      <c r="A345" s="1">
        <v>-4.0133790969848633</v>
      </c>
      <c r="B345" s="1">
        <v>0.86548107862472534</v>
      </c>
      <c r="C345" s="1">
        <v>0.59399914741516113</v>
      </c>
      <c r="D345" s="1">
        <v>-2.553898811340332</v>
      </c>
    </row>
    <row r="346" spans="1:4">
      <c r="A346" s="1">
        <v>-3.937354564666748</v>
      </c>
      <c r="B346" s="1">
        <v>0.89941948652267456</v>
      </c>
      <c r="C346" s="1">
        <v>0.57570385932922363</v>
      </c>
      <c r="D346" s="1">
        <v>-2.4622306823730469</v>
      </c>
    </row>
    <row r="347" spans="1:4">
      <c r="A347" s="1">
        <v>-3.8903954029083252</v>
      </c>
      <c r="B347" s="1">
        <v>0.93753659725189209</v>
      </c>
      <c r="C347" s="1">
        <v>0.47828185558319092</v>
      </c>
      <c r="D347" s="1">
        <v>-2.4745767116546631</v>
      </c>
    </row>
    <row r="348" spans="1:4">
      <c r="A348" s="1">
        <v>-3.9329662322998047</v>
      </c>
      <c r="B348" s="1">
        <v>1.0473229885101318</v>
      </c>
      <c r="C348" s="1">
        <v>0.42811739444732666</v>
      </c>
      <c r="D348" s="1">
        <v>-2.4575262069702148</v>
      </c>
    </row>
    <row r="349" spans="1:4">
      <c r="A349" s="1">
        <v>-3.9067893028259277</v>
      </c>
      <c r="B349" s="1">
        <v>0.92929375171661377</v>
      </c>
      <c r="C349" s="1">
        <v>0.47743678092956543</v>
      </c>
      <c r="D349" s="1">
        <v>-2.500058650970459</v>
      </c>
    </row>
    <row r="350" spans="1:4">
      <c r="A350" s="1">
        <v>-3.9076862335205078</v>
      </c>
      <c r="B350" s="1">
        <v>0.92793679237365723</v>
      </c>
      <c r="C350" s="1">
        <v>0.49620866775512695</v>
      </c>
      <c r="D350" s="1">
        <v>-2.4835405349731445</v>
      </c>
    </row>
    <row r="351" spans="1:4">
      <c r="A351" s="1">
        <v>-3.905552864074707</v>
      </c>
      <c r="B351" s="1">
        <v>1.0600467920303345</v>
      </c>
      <c r="C351" s="1">
        <v>0.4011303186416626</v>
      </c>
      <c r="D351" s="1">
        <v>-2.44437575340271</v>
      </c>
    </row>
    <row r="352" spans="1:4">
      <c r="A352" s="1">
        <v>-3.9405498504638672</v>
      </c>
      <c r="B352" s="1">
        <v>0.87404334545135498</v>
      </c>
      <c r="C352" s="1">
        <v>0.58169877529144287</v>
      </c>
      <c r="D352" s="1">
        <v>-2.4848079681396484</v>
      </c>
    </row>
    <row r="353" spans="1:4">
      <c r="A353" s="1">
        <v>-3.9323751926422119</v>
      </c>
      <c r="B353" s="1">
        <v>0.89340019226074219</v>
      </c>
      <c r="C353" s="1">
        <v>0.55868422985076904</v>
      </c>
      <c r="D353" s="1">
        <v>-2.4802908897399902</v>
      </c>
    </row>
    <row r="354" spans="1:4">
      <c r="A354" s="1">
        <v>-3.9902737140655518</v>
      </c>
      <c r="B354" s="1">
        <v>1.0197362899780273</v>
      </c>
      <c r="C354" s="1">
        <v>0.49241626262664795</v>
      </c>
      <c r="D354" s="1">
        <v>-2.4781210422515869</v>
      </c>
    </row>
    <row r="355" spans="1:4">
      <c r="A355" s="1">
        <v>-3.965639591217041</v>
      </c>
      <c r="B355" s="1">
        <v>1.0049780607223511</v>
      </c>
      <c r="C355" s="1">
        <v>0.49361515045166016</v>
      </c>
      <c r="D355" s="1">
        <v>-2.4670460224151611</v>
      </c>
    </row>
    <row r="356" spans="1:4">
      <c r="A356" s="1">
        <v>-3.9237453937530518</v>
      </c>
      <c r="B356" s="1">
        <v>0.962116539478302</v>
      </c>
      <c r="C356" s="1">
        <v>0.45435440540313721</v>
      </c>
      <c r="D356" s="1">
        <v>-2.5072743892669678</v>
      </c>
    </row>
    <row r="357" spans="1:4">
      <c r="A357" s="1">
        <v>-3.9032535552978516</v>
      </c>
      <c r="B357" s="1">
        <v>0.98592740297317505</v>
      </c>
      <c r="C357" s="1">
        <v>0.52624928951263428</v>
      </c>
      <c r="D357" s="1">
        <v>-2.3910768032073975</v>
      </c>
    </row>
    <row r="358" spans="1:4">
      <c r="A358" s="1">
        <v>-3.914952278137207</v>
      </c>
      <c r="B358" s="1">
        <v>0.93610161542892456</v>
      </c>
      <c r="C358" s="1">
        <v>0.47389459609985352</v>
      </c>
      <c r="D358" s="1">
        <v>-2.5049557685852051</v>
      </c>
    </row>
    <row r="359" spans="1:4">
      <c r="A359" s="1">
        <v>-4.0069098472595215</v>
      </c>
      <c r="B359" s="1">
        <v>0.96523404121398926</v>
      </c>
      <c r="C359" s="1">
        <v>0.55571448802947998</v>
      </c>
      <c r="D359" s="1">
        <v>-2.4859611988067627</v>
      </c>
    </row>
    <row r="360" spans="1:4">
      <c r="A360" s="1">
        <v>-3.9132986068725586</v>
      </c>
      <c r="B360" s="1">
        <v>0.96870523691177368</v>
      </c>
      <c r="C360" s="1">
        <v>0.50589966773986816</v>
      </c>
      <c r="D360" s="1">
        <v>-2.4386935234069824</v>
      </c>
    </row>
    <row r="361" spans="1:4">
      <c r="A361" s="1">
        <v>-3.8566398620605469</v>
      </c>
      <c r="B361" s="1">
        <v>0.96110028028488159</v>
      </c>
      <c r="C361" s="1">
        <v>0.42694091796875</v>
      </c>
      <c r="D361" s="1">
        <v>-2.4685988426208496</v>
      </c>
    </row>
    <row r="362" spans="1:4">
      <c r="A362" s="1">
        <v>-3.8658385276794434</v>
      </c>
      <c r="B362" s="1">
        <v>0.90214800834655762</v>
      </c>
      <c r="C362" s="1">
        <v>0.47933113574981689</v>
      </c>
      <c r="D362" s="1">
        <v>-2.4843595027923584</v>
      </c>
    </row>
    <row r="363" spans="1:4">
      <c r="A363" s="1">
        <v>-3.927009105682373</v>
      </c>
      <c r="B363" s="1">
        <v>0.97444361448287964</v>
      </c>
      <c r="C363" s="1">
        <v>0.53097081184387207</v>
      </c>
      <c r="D363" s="1">
        <v>-2.4215943813323975</v>
      </c>
    </row>
    <row r="364" spans="1:4">
      <c r="A364" s="1">
        <v>-3.9561359882354736</v>
      </c>
      <c r="B364" s="1">
        <v>0.97032034397125244</v>
      </c>
      <c r="C364" s="1">
        <v>0.51776564121246338</v>
      </c>
      <c r="D364" s="1">
        <v>-2.4680497646331787</v>
      </c>
    </row>
    <row r="365" spans="1:4">
      <c r="A365" s="1">
        <v>-3.9869377613067627</v>
      </c>
      <c r="B365" s="1">
        <v>1.0604761838912964</v>
      </c>
      <c r="C365" s="1">
        <v>0.49677610397338867</v>
      </c>
      <c r="D365" s="1">
        <v>-2.429685115814209</v>
      </c>
    </row>
    <row r="366" spans="1:4">
      <c r="A366" s="1">
        <v>-3.9635288715362549</v>
      </c>
      <c r="B366" s="1">
        <v>0.96139305830001831</v>
      </c>
      <c r="C366" s="1">
        <v>0.51072907447814941</v>
      </c>
      <c r="D366" s="1">
        <v>-2.4914066791534424</v>
      </c>
    </row>
    <row r="367" spans="1:4">
      <c r="A367" s="1">
        <v>-3.9347598552703857</v>
      </c>
      <c r="B367" s="1">
        <v>0.99172580242156982</v>
      </c>
      <c r="C367" s="1">
        <v>0.48267924785614014</v>
      </c>
      <c r="D367" s="1">
        <v>-2.4603543281555176</v>
      </c>
    </row>
    <row r="368" spans="1:4">
      <c r="A368" s="1">
        <v>-3.932544469833374</v>
      </c>
      <c r="B368" s="1">
        <v>0.99016624689102173</v>
      </c>
      <c r="C368" s="1">
        <v>0.50485455989837646</v>
      </c>
      <c r="D368" s="1">
        <v>-2.437523365020752</v>
      </c>
    </row>
    <row r="369" spans="1:4">
      <c r="A369" s="1">
        <v>-3.9452862739562988</v>
      </c>
      <c r="B369" s="1">
        <v>0.96371167898178101</v>
      </c>
      <c r="C369" s="1">
        <v>0.50913596153259277</v>
      </c>
      <c r="D369" s="1">
        <v>-2.4724383354187012</v>
      </c>
    </row>
    <row r="370" spans="1:4">
      <c r="A370" s="1">
        <v>-3.9460992813110352</v>
      </c>
      <c r="B370" s="1">
        <v>0.82515168190002441</v>
      </c>
      <c r="C370" s="1">
        <v>0.6231008768081665</v>
      </c>
      <c r="D370" s="1">
        <v>-2.4978468418121338</v>
      </c>
    </row>
    <row r="371" spans="1:4">
      <c r="A371" s="1">
        <v>-3.9500136375427246</v>
      </c>
      <c r="B371" s="1">
        <v>0.91797441244125366</v>
      </c>
      <c r="C371" s="1">
        <v>0.50638830661773682</v>
      </c>
      <c r="D371" s="1">
        <v>-2.5256507396697998</v>
      </c>
    </row>
    <row r="372" spans="1:4">
      <c r="A372" s="1">
        <v>-3.9286842346191406</v>
      </c>
      <c r="B372" s="1">
        <v>1.0214073657989502</v>
      </c>
      <c r="C372" s="1">
        <v>0.45669066905975342</v>
      </c>
      <c r="D372" s="1">
        <v>-2.4505860805511475</v>
      </c>
    </row>
    <row r="373" spans="1:4">
      <c r="A373" s="1">
        <v>-3.9495999813079834</v>
      </c>
      <c r="B373" s="1">
        <v>1.1113972663879395</v>
      </c>
      <c r="C373" s="1">
        <v>0.39824414253234863</v>
      </c>
      <c r="D373" s="1">
        <v>-2.4399588108062744</v>
      </c>
    </row>
    <row r="374" spans="1:4">
      <c r="A374" s="1">
        <v>-3.9735298156738281</v>
      </c>
      <c r="B374" s="1">
        <v>0.94172108173370361</v>
      </c>
      <c r="C374" s="1">
        <v>0.56303572654724121</v>
      </c>
      <c r="D374" s="1">
        <v>-2.4687728881835938</v>
      </c>
    </row>
    <row r="375" spans="1:4">
      <c r="A375" s="1">
        <v>-4.0079360008239746</v>
      </c>
      <c r="B375" s="1">
        <v>1.0137571096420288</v>
      </c>
      <c r="C375" s="1">
        <v>0.47848010063171387</v>
      </c>
      <c r="D375" s="1">
        <v>-2.5156991481781006</v>
      </c>
    </row>
    <row r="376" spans="1:4">
      <c r="A376" s="1">
        <v>-3.943373441696167</v>
      </c>
      <c r="B376" s="1">
        <v>0.95515930652618408</v>
      </c>
      <c r="C376" s="1">
        <v>0.50195455551147461</v>
      </c>
      <c r="D376" s="1">
        <v>-2.4862594604492188</v>
      </c>
    </row>
    <row r="377" spans="1:4">
      <c r="A377" s="1">
        <v>-3.9660964012145996</v>
      </c>
      <c r="B377" s="1">
        <v>1.0040980577468872</v>
      </c>
      <c r="C377" s="1">
        <v>0.50977301597595215</v>
      </c>
      <c r="D377" s="1">
        <v>-2.4522254467010498</v>
      </c>
    </row>
    <row r="378" spans="1:4">
      <c r="A378" s="1">
        <v>-4.0304679870605469</v>
      </c>
      <c r="B378" s="1">
        <v>1.0042263269424438</v>
      </c>
      <c r="C378" s="1">
        <v>0.54748439788818359</v>
      </c>
      <c r="D378" s="1">
        <v>-2.478757381439209</v>
      </c>
    </row>
    <row r="379" spans="1:4">
      <c r="A379" s="1">
        <v>-4.0350217819213867</v>
      </c>
      <c r="B379" s="1">
        <v>1.0057902336120605</v>
      </c>
      <c r="C379" s="1">
        <v>0.59788668155670166</v>
      </c>
      <c r="D379" s="1">
        <v>-2.4313449859619141</v>
      </c>
    </row>
    <row r="380" spans="1:4">
      <c r="A380" s="1">
        <v>-3.9452061653137207</v>
      </c>
      <c r="B380" s="1">
        <v>0.93666017055511475</v>
      </c>
      <c r="C380" s="1">
        <v>0.50985538959503174</v>
      </c>
      <c r="D380" s="1">
        <v>-2.4986906051635742</v>
      </c>
    </row>
    <row r="381" spans="1:4">
      <c r="A381" s="1">
        <v>-3.9238138198852539</v>
      </c>
      <c r="B381" s="1">
        <v>1.0049350261688232</v>
      </c>
      <c r="C381" s="1">
        <v>0.47940373420715332</v>
      </c>
      <c r="D381" s="1">
        <v>-2.4394750595092773</v>
      </c>
    </row>
    <row r="382" spans="1:4">
      <c r="A382" s="1">
        <v>-3.9535961151123047</v>
      </c>
      <c r="B382" s="1">
        <v>0.91015267372131348</v>
      </c>
      <c r="C382" s="1">
        <v>0.56218314170837402</v>
      </c>
      <c r="D382" s="1">
        <v>-2.4812602996826172</v>
      </c>
    </row>
    <row r="383" spans="1:4">
      <c r="A383" s="1">
        <v>-3.9211878776550293</v>
      </c>
      <c r="B383" s="1">
        <v>0.98148280382156372</v>
      </c>
      <c r="C383" s="1">
        <v>0.50218689441680908</v>
      </c>
      <c r="D383" s="1">
        <v>-2.4375181198120117</v>
      </c>
    </row>
    <row r="384" spans="1:4">
      <c r="A384" s="1">
        <v>-3.9837915897369385</v>
      </c>
      <c r="B384" s="1">
        <v>1.0154619216918945</v>
      </c>
      <c r="C384" s="1">
        <v>0.53669822216033936</v>
      </c>
      <c r="D384" s="1">
        <v>-2.431631326675415</v>
      </c>
    </row>
    <row r="385" spans="1:4">
      <c r="A385" s="1">
        <v>-3.9156284332275391</v>
      </c>
      <c r="B385" s="1">
        <v>0.97668153047561646</v>
      </c>
      <c r="C385" s="1">
        <v>0.48728668689727783</v>
      </c>
      <c r="D385" s="1">
        <v>-2.4516599178314209</v>
      </c>
    </row>
    <row r="386" spans="1:4">
      <c r="A386" s="1">
        <v>-4.0089340209960938</v>
      </c>
      <c r="B386" s="1">
        <v>0.97880208492279053</v>
      </c>
      <c r="C386" s="1">
        <v>0.52846193313598633</v>
      </c>
      <c r="D386" s="1">
        <v>-2.5016701221466064</v>
      </c>
    </row>
    <row r="387" spans="1:4">
      <c r="A387" s="1">
        <v>-3.9396827220916748</v>
      </c>
      <c r="B387" s="1">
        <v>1.0347192287445068</v>
      </c>
      <c r="C387" s="1">
        <v>0.46978521347045898</v>
      </c>
      <c r="D387" s="1">
        <v>-2.435178279876709</v>
      </c>
    </row>
    <row r="388" spans="1:4">
      <c r="A388" s="1">
        <v>-3.9969005584716797</v>
      </c>
      <c r="B388" s="1">
        <v>1.0285849571228027</v>
      </c>
      <c r="C388" s="1">
        <v>0.51439404487609863</v>
      </c>
      <c r="D388" s="1">
        <v>-2.4539220333099365</v>
      </c>
    </row>
    <row r="389" spans="1:4">
      <c r="A389" s="1">
        <v>-3.921954870223999</v>
      </c>
      <c r="B389" s="1">
        <v>0.93110305070877075</v>
      </c>
      <c r="C389" s="1">
        <v>0.53871488571166992</v>
      </c>
      <c r="D389" s="1">
        <v>-2.4521372318267822</v>
      </c>
    </row>
    <row r="390" spans="1:4">
      <c r="A390" s="1">
        <v>-3.9521312713623047</v>
      </c>
      <c r="B390" s="1">
        <v>1.0030291080474854</v>
      </c>
      <c r="C390" s="1">
        <v>0.46277725696563721</v>
      </c>
      <c r="D390" s="1">
        <v>-2.4863247871398926</v>
      </c>
    </row>
    <row r="391" spans="1:4">
      <c r="A391" s="1">
        <v>-3.978266716003418</v>
      </c>
      <c r="B391" s="1">
        <v>1.0229287147521973</v>
      </c>
      <c r="C391" s="1">
        <v>0.49043786525726318</v>
      </c>
      <c r="D391" s="1">
        <v>-2.4648997783660889</v>
      </c>
    </row>
    <row r="392" spans="1:4">
      <c r="A392" s="1">
        <v>-3.9542288780212402</v>
      </c>
      <c r="B392" s="1">
        <v>0.97646361589431763</v>
      </c>
      <c r="C392" s="1">
        <v>0.50104117393493652</v>
      </c>
      <c r="D392" s="1">
        <v>-2.4767246246337891</v>
      </c>
    </row>
    <row r="393" spans="1:4">
      <c r="A393" s="1">
        <v>-3.9483511447906494</v>
      </c>
      <c r="B393" s="1">
        <v>0.96225762367248535</v>
      </c>
      <c r="C393" s="1">
        <v>0.49183011054992676</v>
      </c>
      <c r="D393" s="1">
        <v>-2.4942636489868164</v>
      </c>
    </row>
    <row r="394" spans="1:4">
      <c r="A394" s="1">
        <v>-3.9679789543151855</v>
      </c>
      <c r="B394" s="1">
        <v>0.97786134481430054</v>
      </c>
      <c r="C394" s="1">
        <v>0.51882517337799072</v>
      </c>
      <c r="D394" s="1">
        <v>-2.4712924957275391</v>
      </c>
    </row>
    <row r="395" spans="1:4">
      <c r="A395" s="1">
        <v>-3.9536681175231934</v>
      </c>
      <c r="B395" s="1">
        <v>0.94144481420516968</v>
      </c>
      <c r="C395" s="1">
        <v>0.52673852443695068</v>
      </c>
      <c r="D395" s="1">
        <v>-2.4854843616485596</v>
      </c>
    </row>
    <row r="396" spans="1:4">
      <c r="A396" s="1">
        <v>-3.9931159019470215</v>
      </c>
      <c r="B396" s="1">
        <v>1.0840685367584229</v>
      </c>
      <c r="C396" s="1">
        <v>0.46952164173126221</v>
      </c>
      <c r="D396" s="1">
        <v>-2.4395256042480469</v>
      </c>
    </row>
    <row r="397" spans="1:4">
      <c r="A397" s="1">
        <v>-3.9473640918731689</v>
      </c>
      <c r="B397" s="1">
        <v>0.97343349456787109</v>
      </c>
      <c r="C397" s="1">
        <v>0.49187541007995605</v>
      </c>
      <c r="D397" s="1">
        <v>-2.4820551872253418</v>
      </c>
    </row>
    <row r="398" spans="1:4">
      <c r="A398" s="1">
        <v>-3.9602928161621094</v>
      </c>
      <c r="B398" s="1">
        <v>0.98984003067016602</v>
      </c>
      <c r="C398" s="1">
        <v>0.53493332862854004</v>
      </c>
      <c r="D398" s="1">
        <v>-2.4355194568634033</v>
      </c>
    </row>
    <row r="399" spans="1:4">
      <c r="A399" s="1">
        <v>-3.988605260848999</v>
      </c>
      <c r="B399" s="1">
        <v>1.0212340354919434</v>
      </c>
      <c r="C399" s="1">
        <v>0.44719541072845459</v>
      </c>
      <c r="D399" s="1">
        <v>-2.5201756954193115</v>
      </c>
    </row>
    <row r="400" spans="1:4">
      <c r="A400" s="1">
        <v>-3.9106817245483398</v>
      </c>
      <c r="B400" s="1">
        <v>0.91954505443572998</v>
      </c>
      <c r="C400" s="1">
        <v>0.49573838710784912</v>
      </c>
      <c r="D400" s="1">
        <v>-2.4953978061676025</v>
      </c>
    </row>
    <row r="401" spans="1:4">
      <c r="A401" s="1">
        <v>-3.9198899269104004</v>
      </c>
      <c r="B401" s="1">
        <v>0.96349477767944336</v>
      </c>
      <c r="C401" s="1">
        <v>0.46240115165710449</v>
      </c>
      <c r="D401" s="1">
        <v>-2.4939937591552734</v>
      </c>
    </row>
    <row r="402" spans="1:4">
      <c r="A402" s="1">
        <v>-3.9184679985046387</v>
      </c>
      <c r="B402" s="1">
        <v>0.97725504636764526</v>
      </c>
      <c r="C402" s="1">
        <v>0.45022475719451904</v>
      </c>
      <c r="D402" s="1">
        <v>-2.49098801612854</v>
      </c>
    </row>
    <row r="403" spans="1:4">
      <c r="A403" s="1">
        <v>-3.9721841812133789</v>
      </c>
      <c r="B403" s="1">
        <v>0.98741656541824341</v>
      </c>
      <c r="C403" s="1">
        <v>0.47186446189880371</v>
      </c>
      <c r="D403" s="1">
        <v>-2.5129032135009766</v>
      </c>
    </row>
    <row r="404" spans="1:4">
      <c r="A404" s="1">
        <v>-3.9816737174987793</v>
      </c>
      <c r="B404" s="1">
        <v>0.9625316858291626</v>
      </c>
      <c r="C404" s="1">
        <v>0.58766353130340576</v>
      </c>
      <c r="D404" s="1">
        <v>-2.4314785003662109</v>
      </c>
    </row>
    <row r="405" spans="1:4">
      <c r="A405" s="1">
        <v>-3.8805861473083496</v>
      </c>
      <c r="B405" s="1">
        <v>0.93270528316497803</v>
      </c>
      <c r="C405" s="1">
        <v>0.46598219871520996</v>
      </c>
      <c r="D405" s="1">
        <v>-2.4818985462188721</v>
      </c>
    </row>
    <row r="406" spans="1:4">
      <c r="A406" s="1">
        <v>-3.9740593433380127</v>
      </c>
      <c r="B406" s="1">
        <v>1.0205144882202148</v>
      </c>
      <c r="C406" s="1">
        <v>0.46856093406677246</v>
      </c>
      <c r="D406" s="1">
        <v>-2.4849839210510254</v>
      </c>
    </row>
    <row r="407" spans="1:4">
      <c r="A407" s="1">
        <v>-3.8861114978790283</v>
      </c>
      <c r="B407" s="1">
        <v>0.8805922269821167</v>
      </c>
      <c r="C407" s="1">
        <v>0.48521304130554199</v>
      </c>
      <c r="D407" s="1">
        <v>-2.520305871963501</v>
      </c>
    </row>
    <row r="408" spans="1:4">
      <c r="A408" s="1">
        <v>-4.0016069412231445</v>
      </c>
      <c r="B408" s="1">
        <v>1.1288440227508545</v>
      </c>
      <c r="C408" s="1">
        <v>0.40855133533477783</v>
      </c>
      <c r="D408" s="1">
        <v>-2.46421217918396</v>
      </c>
    </row>
    <row r="409" spans="1:4">
      <c r="A409" s="1">
        <v>-3.9918267726898193</v>
      </c>
      <c r="B409" s="1">
        <v>0.96504032611846924</v>
      </c>
      <c r="C409" s="1">
        <v>0.52869164943695068</v>
      </c>
      <c r="D409" s="1">
        <v>-2.4980947971343994</v>
      </c>
    </row>
    <row r="410" spans="1:4">
      <c r="A410" s="1">
        <v>-3.9599394798278809</v>
      </c>
      <c r="B410" s="1">
        <v>0.9702954888343811</v>
      </c>
      <c r="C410" s="1">
        <v>0.50449442863464355</v>
      </c>
      <c r="D410" s="1">
        <v>-2.4851493835449219</v>
      </c>
    </row>
    <row r="411" spans="1:4">
      <c r="A411" s="1">
        <v>-3.897885799407959</v>
      </c>
      <c r="B411" s="1">
        <v>0.92553555965423584</v>
      </c>
      <c r="C411" s="1">
        <v>0.51887321472167969</v>
      </c>
      <c r="D411" s="1">
        <v>-2.4534769058227539</v>
      </c>
    </row>
    <row r="412" spans="1:4">
      <c r="A412" s="1">
        <v>-3.9638009071350098</v>
      </c>
      <c r="B412" s="1">
        <v>1.0195236206054688</v>
      </c>
      <c r="C412" s="1">
        <v>0.45126569271087646</v>
      </c>
      <c r="D412" s="1">
        <v>-2.493011474609375</v>
      </c>
    </row>
    <row r="413" spans="1:4">
      <c r="A413" s="1">
        <v>-3.9622459411621094</v>
      </c>
      <c r="B413" s="1">
        <v>1.0001106262207031</v>
      </c>
      <c r="C413" s="1">
        <v>0.49832141399383545</v>
      </c>
      <c r="D413" s="1">
        <v>-2.4638135433197021</v>
      </c>
    </row>
    <row r="414" spans="1:4">
      <c r="A414" s="1">
        <v>-3.9808697700500488</v>
      </c>
      <c r="B414" s="1">
        <v>0.97128599882125854</v>
      </c>
      <c r="C414" s="1">
        <v>0.55476808547973633</v>
      </c>
      <c r="D414" s="1">
        <v>-2.4548153877258301</v>
      </c>
    </row>
    <row r="415" spans="1:4">
      <c r="A415" s="1">
        <v>-3.8796863555908203</v>
      </c>
      <c r="B415" s="1">
        <v>1.015932559967041</v>
      </c>
      <c r="C415" s="1">
        <v>0.44038617610931396</v>
      </c>
      <c r="D415" s="1">
        <v>-2.4233682155609131</v>
      </c>
    </row>
    <row r="416" spans="1:4">
      <c r="A416" s="1">
        <v>-3.9765534400939941</v>
      </c>
      <c r="B416" s="1">
        <v>1.0062868595123291</v>
      </c>
      <c r="C416" s="1">
        <v>0.48487997055053711</v>
      </c>
      <c r="D416" s="1">
        <v>-2.4853866100311279</v>
      </c>
    </row>
    <row r="417" spans="1:4">
      <c r="A417" s="1">
        <v>-3.9160656929016113</v>
      </c>
      <c r="B417" s="1">
        <v>0.99839949607849121</v>
      </c>
      <c r="C417" s="1">
        <v>0.49965822696685791</v>
      </c>
      <c r="D417" s="1">
        <v>-2.4180078506469727</v>
      </c>
    </row>
    <row r="418" spans="1:4">
      <c r="A418" s="1">
        <v>-3.9635066986083984</v>
      </c>
      <c r="B418" s="1">
        <v>0.9001845121383667</v>
      </c>
      <c r="C418" s="1">
        <v>0.53772258758544922</v>
      </c>
      <c r="D418" s="1">
        <v>-2.5256001949310303</v>
      </c>
    </row>
    <row r="419" spans="1:4">
      <c r="A419" s="1">
        <v>-3.9822423458099365</v>
      </c>
      <c r="B419" s="1">
        <v>1.0163302421569824</v>
      </c>
      <c r="C419" s="1">
        <v>0.48280477523803711</v>
      </c>
      <c r="D419" s="1">
        <v>-2.4831070899963379</v>
      </c>
    </row>
    <row r="420" spans="1:4">
      <c r="A420" s="1">
        <v>-4.0176229476928711</v>
      </c>
      <c r="B420" s="1">
        <v>1.0033659934997559</v>
      </c>
      <c r="C420" s="1">
        <v>0.57441973686218262</v>
      </c>
      <c r="D420" s="1">
        <v>-2.4398369789123535</v>
      </c>
    </row>
    <row r="421" spans="1:4">
      <c r="A421" s="1">
        <v>-3.934636116027832</v>
      </c>
      <c r="B421" s="1">
        <v>0.95866072177886963</v>
      </c>
      <c r="C421" s="1">
        <v>0.50123929977416992</v>
      </c>
      <c r="D421" s="1">
        <v>-2.474736213684082</v>
      </c>
    </row>
    <row r="422" spans="1:4">
      <c r="A422" s="1">
        <v>-3.9035830497741699</v>
      </c>
      <c r="B422" s="1">
        <v>1.0306165218353271</v>
      </c>
      <c r="C422" s="1">
        <v>0.41616439819335938</v>
      </c>
      <c r="D422" s="1">
        <v>-2.4568018913269043</v>
      </c>
    </row>
    <row r="423" spans="1:4">
      <c r="A423" s="1">
        <v>-3.9837117195129395</v>
      </c>
      <c r="B423" s="1">
        <v>1.0392440557479858</v>
      </c>
      <c r="C423" s="1">
        <v>0.46524405479431152</v>
      </c>
      <c r="D423" s="1">
        <v>-2.4792234897613525</v>
      </c>
    </row>
    <row r="424" spans="1:4">
      <c r="A424" s="1">
        <v>-3.914365291595459</v>
      </c>
      <c r="B424" s="1">
        <v>0.92824119329452515</v>
      </c>
      <c r="C424" s="1">
        <v>0.49562549591064453</v>
      </c>
      <c r="D424" s="1">
        <v>-2.4904983043670654</v>
      </c>
    </row>
    <row r="425" spans="1:4">
      <c r="A425" s="1">
        <v>-3.9495382308959961</v>
      </c>
      <c r="B425" s="1">
        <v>0.9449344277381897</v>
      </c>
      <c r="C425" s="1">
        <v>0.53026509284973145</v>
      </c>
      <c r="D425" s="1">
        <v>-2.4743385314941406</v>
      </c>
    </row>
    <row r="426" spans="1:4">
      <c r="A426" s="1">
        <v>-3.940650463104248</v>
      </c>
      <c r="B426" s="1">
        <v>1.061485767364502</v>
      </c>
      <c r="C426" s="1">
        <v>0.458701491355896</v>
      </c>
      <c r="D426" s="1">
        <v>-2.4204633235931396</v>
      </c>
    </row>
    <row r="427" spans="1:4">
      <c r="A427" s="1">
        <v>-3.8856964111328125</v>
      </c>
      <c r="B427" s="1">
        <v>0.99105018377304077</v>
      </c>
      <c r="C427" s="1">
        <v>0.48053669929504395</v>
      </c>
      <c r="D427" s="1">
        <v>-2.4141099452972412</v>
      </c>
    </row>
    <row r="428" spans="1:4">
      <c r="A428" s="1">
        <v>-3.9289920330047607</v>
      </c>
      <c r="B428" s="1">
        <v>0.8738778829574585</v>
      </c>
      <c r="C428" s="1">
        <v>0.53013527393341064</v>
      </c>
      <c r="D428" s="1">
        <v>-2.5249786376953125</v>
      </c>
    </row>
    <row r="429" spans="1:4">
      <c r="A429" s="1">
        <v>-3.9666500091552734</v>
      </c>
      <c r="B429" s="1">
        <v>0.92657095193862915</v>
      </c>
      <c r="C429" s="1">
        <v>0.55575275421142578</v>
      </c>
      <c r="D429" s="1">
        <v>-2.4843263626098633</v>
      </c>
    </row>
    <row r="430" spans="1:4">
      <c r="A430" s="1">
        <v>-3.9484434127807617</v>
      </c>
      <c r="B430" s="1">
        <v>0.98988938331604004</v>
      </c>
      <c r="C430" s="1">
        <v>0.53593921661376953</v>
      </c>
      <c r="D430" s="1">
        <v>-2.4226152896881104</v>
      </c>
    </row>
    <row r="431" spans="1:4">
      <c r="A431" s="1">
        <v>-3.9307084083557129</v>
      </c>
      <c r="B431" s="1">
        <v>0.95815122127532959</v>
      </c>
      <c r="C431" s="1">
        <v>0.49748516082763672</v>
      </c>
      <c r="D431" s="1">
        <v>-2.475071907043457</v>
      </c>
    </row>
    <row r="432" spans="1:4">
      <c r="A432" s="1">
        <v>-3.9781355857849121</v>
      </c>
      <c r="B432" s="1">
        <v>1.0307133197784424</v>
      </c>
      <c r="C432" s="1">
        <v>0.51606488227844238</v>
      </c>
      <c r="D432" s="1">
        <v>-2.4313573837280273</v>
      </c>
    </row>
    <row r="433" spans="1:4">
      <c r="A433" s="1">
        <v>-3.9606940746307373</v>
      </c>
      <c r="B433" s="1">
        <v>1.0122549533843994</v>
      </c>
      <c r="C433" s="1">
        <v>0.47653603553771973</v>
      </c>
      <c r="D433" s="1">
        <v>-2.4719033241271973</v>
      </c>
    </row>
    <row r="434" spans="1:4">
      <c r="A434" s="1">
        <v>-3.8567283153533936</v>
      </c>
      <c r="B434" s="1">
        <v>1.0576047897338867</v>
      </c>
      <c r="C434" s="1">
        <v>0.37750935554504395</v>
      </c>
      <c r="D434" s="1">
        <v>-2.421614408493042</v>
      </c>
    </row>
    <row r="435" spans="1:4">
      <c r="A435" s="1">
        <v>-3.980414867401123</v>
      </c>
      <c r="B435" s="1">
        <v>0.99531573057174683</v>
      </c>
      <c r="C435" s="1">
        <v>0.56547784805297852</v>
      </c>
      <c r="D435" s="1">
        <v>-2.4196217060089111</v>
      </c>
    </row>
    <row r="436" spans="1:4">
      <c r="A436" s="1">
        <v>-3.9561262130737305</v>
      </c>
      <c r="B436" s="1">
        <v>0.99490600824356079</v>
      </c>
      <c r="C436" s="1">
        <v>0.47863423824310303</v>
      </c>
      <c r="D436" s="1">
        <v>-2.482586145401001</v>
      </c>
    </row>
    <row r="437" spans="1:4">
      <c r="A437" s="1">
        <v>-3.9867043495178223</v>
      </c>
      <c r="B437" s="1">
        <v>1.0355961322784424</v>
      </c>
      <c r="C437" s="1">
        <v>0.50777876377105713</v>
      </c>
      <c r="D437" s="1">
        <v>-2.4433295726776123</v>
      </c>
    </row>
    <row r="438" spans="1:4">
      <c r="A438" s="1">
        <v>-3.8896212577819824</v>
      </c>
      <c r="B438" s="1">
        <v>0.95159804821014404</v>
      </c>
      <c r="C438" s="1">
        <v>0.49860095977783203</v>
      </c>
      <c r="D438" s="1">
        <v>-2.4394223690032959</v>
      </c>
    </row>
    <row r="439" spans="1:4">
      <c r="A439" s="1">
        <v>-3.953801155090332</v>
      </c>
      <c r="B439" s="1">
        <v>0.93380230665206909</v>
      </c>
      <c r="C439" s="1">
        <v>0.52970147132873535</v>
      </c>
      <c r="D439" s="1">
        <v>-2.4902968406677246</v>
      </c>
    </row>
    <row r="440" spans="1:4">
      <c r="A440" s="1">
        <v>-3.9509296417236328</v>
      </c>
      <c r="B440" s="1">
        <v>0.9232746958732605</v>
      </c>
      <c r="C440" s="1">
        <v>0.55011594295501709</v>
      </c>
      <c r="D440" s="1">
        <v>-2.4775390625</v>
      </c>
    </row>
    <row r="441" spans="1:4">
      <c r="A441" s="1">
        <v>-3.9879226684570313</v>
      </c>
      <c r="B441" s="1">
        <v>1.0037434101104736</v>
      </c>
      <c r="C441" s="1">
        <v>0.49523329734802246</v>
      </c>
      <c r="D441" s="1">
        <v>-2.4889459609985352</v>
      </c>
    </row>
    <row r="442" spans="1:4">
      <c r="A442" s="1">
        <v>-3.9510254859924316</v>
      </c>
      <c r="B442" s="1">
        <v>1.0371857881546021</v>
      </c>
      <c r="C442" s="1">
        <v>0.45622396469116211</v>
      </c>
      <c r="D442" s="1">
        <v>-2.4576153755187988</v>
      </c>
    </row>
    <row r="443" spans="1:4">
      <c r="A443" s="1">
        <v>-3.9094853401184082</v>
      </c>
      <c r="B443" s="1">
        <v>0.88343930244445801</v>
      </c>
      <c r="C443" s="1">
        <v>0.53214037418365479</v>
      </c>
      <c r="D443" s="1">
        <v>-2.493905782699585</v>
      </c>
    </row>
    <row r="444" spans="1:4">
      <c r="A444" s="1">
        <v>-3.919001579284668</v>
      </c>
      <c r="B444" s="1">
        <v>1.0654939413070679</v>
      </c>
      <c r="C444" s="1">
        <v>0.40572905540466309</v>
      </c>
      <c r="D444" s="1">
        <v>-2.4477782249450684</v>
      </c>
    </row>
    <row r="445" spans="1:4">
      <c r="A445" s="1">
        <v>-4.0513830184936523</v>
      </c>
      <c r="B445" s="1">
        <v>0.94458961486816406</v>
      </c>
      <c r="C445" s="1">
        <v>0.57545936107635498</v>
      </c>
      <c r="D445" s="1">
        <v>-2.5313339233398438</v>
      </c>
    </row>
    <row r="446" spans="1:4">
      <c r="A446" s="1">
        <v>-3.9707918167114258</v>
      </c>
      <c r="B446" s="1">
        <v>0.91192185878753662</v>
      </c>
      <c r="C446" s="1">
        <v>0.55001437664031982</v>
      </c>
      <c r="D446" s="1">
        <v>-2.5088553428649902</v>
      </c>
    </row>
    <row r="447" spans="1:4">
      <c r="A447" s="1">
        <v>-3.9016118049621582</v>
      </c>
      <c r="B447" s="1">
        <v>0.98233014345169067</v>
      </c>
      <c r="C447" s="1">
        <v>0.44362771511077881</v>
      </c>
      <c r="D447" s="1">
        <v>-2.4756538867950439</v>
      </c>
    </row>
    <row r="448" spans="1:4">
      <c r="A448" s="1">
        <v>-3.9396777153015137</v>
      </c>
      <c r="B448" s="1">
        <v>1.0313074588775635</v>
      </c>
      <c r="C448" s="1">
        <v>0.51537477970123291</v>
      </c>
      <c r="D448" s="1">
        <v>-2.3929955959320068</v>
      </c>
    </row>
    <row r="449" spans="1:4">
      <c r="A449" s="1">
        <v>-3.9759821891784668</v>
      </c>
      <c r="B449" s="1">
        <v>1.0205357074737549</v>
      </c>
      <c r="C449" s="1">
        <v>0.48085594177246094</v>
      </c>
      <c r="D449" s="1">
        <v>-2.4745903015136719</v>
      </c>
    </row>
    <row r="450" spans="1:4">
      <c r="A450" s="1">
        <v>-3.9258913993835449</v>
      </c>
      <c r="B450" s="1">
        <v>0.9982752799987793</v>
      </c>
      <c r="C450" s="1">
        <v>0.48044610023498535</v>
      </c>
      <c r="D450" s="1">
        <v>-2.4471697807312012</v>
      </c>
    </row>
    <row r="451" spans="1:4">
      <c r="A451" s="1">
        <v>-3.9401025772094727</v>
      </c>
      <c r="B451" s="1">
        <v>0.99156445264816284</v>
      </c>
      <c r="C451" s="1">
        <v>0.49299275875091553</v>
      </c>
      <c r="D451" s="1">
        <v>-2.45554518699646</v>
      </c>
    </row>
    <row r="452" spans="1:4">
      <c r="A452" s="1">
        <v>-3.9122834205627441</v>
      </c>
      <c r="B452" s="1">
        <v>0.93231356143951416</v>
      </c>
      <c r="C452" s="1">
        <v>0.48683345317840576</v>
      </c>
      <c r="D452" s="1">
        <v>-2.4931361675262451</v>
      </c>
    </row>
    <row r="453" spans="1:4">
      <c r="A453" s="1">
        <v>-4.0112628936767578</v>
      </c>
      <c r="B453" s="1">
        <v>0.96122819185256958</v>
      </c>
      <c r="C453" s="1">
        <v>0.53525221347808838</v>
      </c>
      <c r="D453" s="1">
        <v>-2.514782190322876</v>
      </c>
    </row>
    <row r="454" spans="1:4">
      <c r="A454" s="1">
        <v>-3.9795212745666504</v>
      </c>
      <c r="B454" s="1">
        <v>0.97102487087249756</v>
      </c>
      <c r="C454" s="1">
        <v>0.51053810119628906</v>
      </c>
      <c r="D454" s="1">
        <v>-2.4979581832885742</v>
      </c>
    </row>
    <row r="455" spans="1:4">
      <c r="A455" s="1">
        <v>-3.9419722557067871</v>
      </c>
      <c r="B455" s="1">
        <v>0.98336583375930786</v>
      </c>
      <c r="C455" s="1">
        <v>0.51419222354888916</v>
      </c>
      <c r="D455" s="1">
        <v>-2.4444139003753662</v>
      </c>
    </row>
    <row r="456" spans="1:4">
      <c r="A456" s="1">
        <v>-3.9318306446075439</v>
      </c>
      <c r="B456" s="1">
        <v>1.0145207643508911</v>
      </c>
      <c r="C456" s="1">
        <v>0.45198118686676025</v>
      </c>
      <c r="D456" s="1">
        <v>-2.4653284549713135</v>
      </c>
    </row>
    <row r="457" spans="1:4">
      <c r="A457" s="1">
        <v>-3.9878599643707275</v>
      </c>
      <c r="B457" s="1">
        <v>0.97047203779220581</v>
      </c>
      <c r="C457" s="1">
        <v>0.50181949138641357</v>
      </c>
      <c r="D457" s="1">
        <v>-2.5155682563781738</v>
      </c>
    </row>
    <row r="458" spans="1:4">
      <c r="A458" s="1">
        <v>-3.8982505798339844</v>
      </c>
      <c r="B458" s="1">
        <v>0.9472193717956543</v>
      </c>
      <c r="C458" s="1">
        <v>0.48498475551605225</v>
      </c>
      <c r="D458" s="1">
        <v>-2.4660465717315674</v>
      </c>
    </row>
    <row r="459" spans="1:4">
      <c r="A459" s="1">
        <v>-3.9053373336791992</v>
      </c>
      <c r="B459" s="1">
        <v>1.0275650024414063</v>
      </c>
      <c r="C459" s="1">
        <v>0.4050140380859375</v>
      </c>
      <c r="D459" s="1">
        <v>-2.4727582931518555</v>
      </c>
    </row>
    <row r="460" spans="1:4">
      <c r="A460" s="1">
        <v>-3.9953455924987793</v>
      </c>
      <c r="B460" s="1">
        <v>0.93604123592376709</v>
      </c>
      <c r="C460" s="1">
        <v>0.54362607002258301</v>
      </c>
      <c r="D460" s="1">
        <v>-2.5156776905059814</v>
      </c>
    </row>
    <row r="461" spans="1:4">
      <c r="A461" s="1">
        <v>-3.9298872947692871</v>
      </c>
      <c r="B461" s="1">
        <v>0.86962193250656128</v>
      </c>
      <c r="C461" s="1">
        <v>0.53635489940643311</v>
      </c>
      <c r="D461" s="1">
        <v>-2.5239102840423584</v>
      </c>
    </row>
    <row r="462" spans="1:4">
      <c r="A462" s="1">
        <v>-3.9585785865783691</v>
      </c>
      <c r="B462" s="1">
        <v>0.87624680995941162</v>
      </c>
      <c r="C462" s="1">
        <v>0.63561713695526123</v>
      </c>
      <c r="D462" s="1">
        <v>-2.4467144012451172</v>
      </c>
    </row>
    <row r="463" spans="1:4">
      <c r="A463" s="1">
        <v>-3.9034686088562012</v>
      </c>
      <c r="B463" s="1">
        <v>0.93690264225006104</v>
      </c>
      <c r="C463" s="1">
        <v>0.53379404544830322</v>
      </c>
      <c r="D463" s="1">
        <v>-2.4327719211578369</v>
      </c>
    </row>
    <row r="464" spans="1:4">
      <c r="A464" s="1">
        <v>-3.9462399482727051</v>
      </c>
      <c r="B464" s="1">
        <v>0.95819908380508423</v>
      </c>
      <c r="C464" s="1">
        <v>0.52544534206390381</v>
      </c>
      <c r="D464" s="1">
        <v>-2.4625954627990723</v>
      </c>
    </row>
    <row r="465" spans="1:4">
      <c r="A465" s="1">
        <v>-3.9165492057800293</v>
      </c>
      <c r="B465" s="1">
        <v>0.90031373500823975</v>
      </c>
      <c r="C465" s="1">
        <v>0.50301468372344971</v>
      </c>
      <c r="D465" s="1">
        <v>-2.5132205486297607</v>
      </c>
    </row>
    <row r="466" spans="1:4">
      <c r="A466" s="1">
        <v>-3.8760972023010254</v>
      </c>
      <c r="B466" s="1">
        <v>0.8909572958946228</v>
      </c>
      <c r="C466" s="1">
        <v>0.51626420021057129</v>
      </c>
      <c r="D466" s="1">
        <v>-2.4688756465911865</v>
      </c>
    </row>
    <row r="467" spans="1:4">
      <c r="A467" s="1">
        <v>-3.945887565612793</v>
      </c>
      <c r="B467" s="1">
        <v>0.92073595523834229</v>
      </c>
      <c r="C467" s="1">
        <v>0.5360492467880249</v>
      </c>
      <c r="D467" s="1">
        <v>-2.4891021251678467</v>
      </c>
    </row>
    <row r="468" spans="1:4">
      <c r="A468" s="1">
        <v>-3.9519720077514648</v>
      </c>
      <c r="B468" s="1">
        <v>0.97732001543045044</v>
      </c>
      <c r="C468" s="1">
        <v>0.54486715793609619</v>
      </c>
      <c r="D468" s="1">
        <v>-2.4297850131988525</v>
      </c>
    </row>
    <row r="469" spans="1:4">
      <c r="A469" s="1">
        <v>-3.9622950553894043</v>
      </c>
      <c r="B469" s="1">
        <v>0.99277335405349731</v>
      </c>
      <c r="C469" s="1">
        <v>0.50127053260803223</v>
      </c>
      <c r="D469" s="1">
        <v>-2.4682509899139404</v>
      </c>
    </row>
    <row r="470" spans="1:4">
      <c r="A470" s="1">
        <v>-3.8955473899841309</v>
      </c>
      <c r="B470" s="1">
        <v>1.0429179668426514</v>
      </c>
      <c r="C470" s="1">
        <v>0.40635395050048828</v>
      </c>
      <c r="D470" s="1">
        <v>-2.4462757110595703</v>
      </c>
    </row>
    <row r="471" spans="1:4">
      <c r="A471" s="1">
        <v>-3.9361581802368164</v>
      </c>
      <c r="B471" s="1">
        <v>0.96994119882583618</v>
      </c>
      <c r="C471" s="1">
        <v>0.49043667316436768</v>
      </c>
      <c r="D471" s="1">
        <v>-2.4757797718048096</v>
      </c>
    </row>
    <row r="472" spans="1:4">
      <c r="A472" s="1">
        <v>-3.9482240676879883</v>
      </c>
      <c r="B472" s="1">
        <v>1.0094089508056641</v>
      </c>
      <c r="C472" s="1">
        <v>0.46383202075958252</v>
      </c>
      <c r="D472" s="1">
        <v>-2.474982738494873</v>
      </c>
    </row>
    <row r="473" spans="1:4">
      <c r="A473" s="1">
        <v>-3.9132800102233887</v>
      </c>
      <c r="B473" s="1">
        <v>0.96379148960113525</v>
      </c>
      <c r="C473" s="1">
        <v>0.46545910835266113</v>
      </c>
      <c r="D473" s="1">
        <v>-2.4840297698974609</v>
      </c>
    </row>
    <row r="474" spans="1:4">
      <c r="A474" s="1">
        <v>-3.9489235877990723</v>
      </c>
      <c r="B474" s="1">
        <v>0.99673187732696533</v>
      </c>
      <c r="C474" s="1">
        <v>0.44374489784240723</v>
      </c>
      <c r="D474" s="1">
        <v>-2.508446216583252</v>
      </c>
    </row>
    <row r="475" spans="1:4">
      <c r="A475" s="1">
        <v>-3.9195599555969238</v>
      </c>
      <c r="B475" s="1">
        <v>0.95970761775970459</v>
      </c>
      <c r="C475" s="1">
        <v>0.50260722637176514</v>
      </c>
      <c r="D475" s="1">
        <v>-2.457244873046875</v>
      </c>
    </row>
    <row r="476" spans="1:4">
      <c r="A476" s="1">
        <v>-3.9528398513793945</v>
      </c>
      <c r="B476" s="1">
        <v>0.97473657131195068</v>
      </c>
      <c r="C476" s="1">
        <v>0.54347789287567139</v>
      </c>
      <c r="D476" s="1">
        <v>-2.4346253871917725</v>
      </c>
    </row>
    <row r="477" spans="1:4">
      <c r="A477" s="1">
        <v>-3.9093918800354004</v>
      </c>
      <c r="B477" s="1">
        <v>0.98004359006881714</v>
      </c>
      <c r="C477" s="1">
        <v>0.42318880558013916</v>
      </c>
      <c r="D477" s="1">
        <v>-2.506159782409668</v>
      </c>
    </row>
    <row r="478" spans="1:4">
      <c r="A478" s="1">
        <v>-3.9686963558197021</v>
      </c>
      <c r="B478" s="1">
        <v>0.99939334392547607</v>
      </c>
      <c r="C478" s="1">
        <v>0.52036237716674805</v>
      </c>
      <c r="D478" s="1">
        <v>-2.4489405155181885</v>
      </c>
    </row>
    <row r="479" spans="1:4">
      <c r="A479" s="1">
        <v>-3.9227705001831055</v>
      </c>
      <c r="B479" s="1">
        <v>0.95921510457992554</v>
      </c>
      <c r="C479" s="1">
        <v>0.5024493932723999</v>
      </c>
      <c r="D479" s="1">
        <v>-2.4611060619354248</v>
      </c>
    </row>
    <row r="480" spans="1:4">
      <c r="A480" s="1">
        <v>-3.9871246814727783</v>
      </c>
      <c r="B480" s="1">
        <v>1.0069055557250977</v>
      </c>
      <c r="C480" s="1">
        <v>0.46878194808959961</v>
      </c>
      <c r="D480" s="1">
        <v>-2.5114371776580811</v>
      </c>
    </row>
    <row r="481" spans="1:4">
      <c r="A481" s="1">
        <v>-3.8949484825134277</v>
      </c>
      <c r="B481" s="1">
        <v>0.9095723032951355</v>
      </c>
      <c r="C481" s="1">
        <v>0.47197115421295166</v>
      </c>
      <c r="D481" s="1">
        <v>-2.5134053230285645</v>
      </c>
    </row>
    <row r="482" spans="1:4">
      <c r="A482" s="1">
        <v>-3.947242259979248</v>
      </c>
      <c r="B482" s="1">
        <v>0.90637886524200439</v>
      </c>
      <c r="C482" s="1">
        <v>0.5658499002456665</v>
      </c>
      <c r="D482" s="1">
        <v>-2.475013256072998</v>
      </c>
    </row>
    <row r="483" spans="1:4">
      <c r="A483" s="1">
        <v>-3.9783835411071777</v>
      </c>
      <c r="B483" s="1">
        <v>0.97594618797302246</v>
      </c>
      <c r="C483" s="1">
        <v>0.52876710891723633</v>
      </c>
      <c r="D483" s="1">
        <v>-2.4736700057983398</v>
      </c>
    </row>
    <row r="484" spans="1:4">
      <c r="A484" s="1">
        <v>-3.9823653697967529</v>
      </c>
      <c r="B484" s="1">
        <v>1.0129441022872925</v>
      </c>
      <c r="C484" s="1">
        <v>0.46017324924468994</v>
      </c>
      <c r="D484" s="1">
        <v>-2.5092477798461914</v>
      </c>
    </row>
    <row r="485" spans="1:4">
      <c r="A485" s="1">
        <v>-3.9456498622894287</v>
      </c>
      <c r="B485" s="1">
        <v>0.97635167837142944</v>
      </c>
      <c r="C485" s="1">
        <v>0.52714240550994873</v>
      </c>
      <c r="D485" s="1">
        <v>-2.4421560764312744</v>
      </c>
    </row>
    <row r="486" spans="1:4">
      <c r="A486" s="1">
        <v>-4.0017518997192383</v>
      </c>
      <c r="B486" s="1">
        <v>0.87059837579727173</v>
      </c>
      <c r="C486" s="1">
        <v>0.62432026863098145</v>
      </c>
      <c r="D486" s="1">
        <v>-2.5068330764770508</v>
      </c>
    </row>
    <row r="487" spans="1:4">
      <c r="A487" s="1">
        <v>-3.9152812957763672</v>
      </c>
      <c r="B487" s="1">
        <v>0.96428090333938599</v>
      </c>
      <c r="C487" s="1">
        <v>0.45505499839782715</v>
      </c>
      <c r="D487" s="1">
        <v>-2.4959456920623779</v>
      </c>
    </row>
    <row r="488" spans="1:4">
      <c r="A488" s="1">
        <v>-3.9918820858001709</v>
      </c>
      <c r="B488" s="1">
        <v>1.0523579120635986</v>
      </c>
      <c r="C488" s="1">
        <v>0.44793140888214111</v>
      </c>
      <c r="D488" s="1">
        <v>-2.4915931224822998</v>
      </c>
    </row>
    <row r="489" spans="1:4">
      <c r="A489" s="1">
        <v>-3.989781379699707</v>
      </c>
      <c r="B489" s="1">
        <v>0.99552714824676514</v>
      </c>
      <c r="C489" s="1">
        <v>0.53460979461669922</v>
      </c>
      <c r="D489" s="1">
        <v>-2.4596450328826904</v>
      </c>
    </row>
    <row r="490" spans="1:4">
      <c r="A490" s="1">
        <v>-3.9964561462402344</v>
      </c>
      <c r="B490" s="1">
        <v>0.99564266204833984</v>
      </c>
      <c r="C490" s="1">
        <v>0.44941878318786621</v>
      </c>
      <c r="D490" s="1">
        <v>-2.5513944625854492</v>
      </c>
    </row>
    <row r="491" spans="1:4">
      <c r="A491" s="1">
        <v>-3.9108192920684814</v>
      </c>
      <c r="B491" s="1">
        <v>0.9378211498260498</v>
      </c>
      <c r="C491" s="1">
        <v>0.48619592189788818</v>
      </c>
      <c r="D491" s="1">
        <v>-2.4868025779724121</v>
      </c>
    </row>
    <row r="492" spans="1:4">
      <c r="A492" s="1">
        <v>-3.9070897102355957</v>
      </c>
      <c r="B492" s="1">
        <v>1.0103645324707031</v>
      </c>
      <c r="C492" s="1">
        <v>0.48040330410003662</v>
      </c>
      <c r="D492" s="1">
        <v>-2.4163215160369873</v>
      </c>
    </row>
    <row r="493" spans="1:4">
      <c r="A493" s="1">
        <v>-4.0014081001281738</v>
      </c>
      <c r="B493" s="1">
        <v>1.0907022953033447</v>
      </c>
      <c r="C493" s="1">
        <v>0.46972870826721191</v>
      </c>
      <c r="D493" s="1">
        <v>-2.4409770965576172</v>
      </c>
    </row>
    <row r="494" spans="1:4">
      <c r="A494" s="1">
        <v>-3.9720354080200195</v>
      </c>
      <c r="B494" s="1">
        <v>1.0479772090911865</v>
      </c>
      <c r="C494" s="1">
        <v>0.42505288124084473</v>
      </c>
      <c r="D494" s="1">
        <v>-2.4990053176879883</v>
      </c>
    </row>
    <row r="495" spans="1:4">
      <c r="A495" s="1">
        <v>-4.0339493751525879</v>
      </c>
      <c r="B495" s="1">
        <v>1.022318959236145</v>
      </c>
      <c r="C495" s="1">
        <v>0.50486564636230469</v>
      </c>
      <c r="D495" s="1">
        <v>-2.5067648887634277</v>
      </c>
    </row>
    <row r="496" spans="1:4">
      <c r="A496" s="1">
        <v>-3.9288554191589355</v>
      </c>
      <c r="B496" s="1">
        <v>0.92948049306869507</v>
      </c>
      <c r="C496" s="1">
        <v>0.54733562469482422</v>
      </c>
      <c r="D496" s="1">
        <v>-2.4520390033721924</v>
      </c>
    </row>
    <row r="497" spans="1:4">
      <c r="A497" s="1">
        <v>-3.9209160804748535</v>
      </c>
      <c r="B497" s="1">
        <v>0.99591469764709473</v>
      </c>
      <c r="C497" s="1">
        <v>0.42408716678619385</v>
      </c>
      <c r="D497" s="1">
        <v>-2.5009138584136963</v>
      </c>
    </row>
    <row r="498" spans="1:4">
      <c r="A498" s="1">
        <v>-3.9282059669494629</v>
      </c>
      <c r="B498" s="1">
        <v>0.97334790229797363</v>
      </c>
      <c r="C498" s="1">
        <v>0.53228974342346191</v>
      </c>
      <c r="D498" s="1">
        <v>-2.4225687980651855</v>
      </c>
    </row>
    <row r="499" spans="1:4">
      <c r="A499" s="1">
        <v>-3.9738340377807617</v>
      </c>
      <c r="B499" s="1">
        <v>0.96286094188690186</v>
      </c>
      <c r="C499" s="1">
        <v>0.55166804790496826</v>
      </c>
      <c r="D499" s="1">
        <v>-2.4593055248260498</v>
      </c>
    </row>
    <row r="500" spans="1:4">
      <c r="A500" s="1">
        <v>-3.9342944622039795</v>
      </c>
      <c r="B500" s="1">
        <v>0.91484725475311279</v>
      </c>
      <c r="C500" s="1">
        <v>0.52933740615844727</v>
      </c>
      <c r="D500" s="1">
        <v>-2.4901101589202881</v>
      </c>
    </row>
    <row r="501" spans="1:4">
      <c r="A501" s="1">
        <v>-3.9099771976470947</v>
      </c>
      <c r="B501" s="1">
        <v>0.97809457778930664</v>
      </c>
      <c r="C501" s="1">
        <v>0.46421539783477783</v>
      </c>
      <c r="D501" s="1">
        <v>-2.4676673412322998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2022-01-18T20:15:19Z</dcterms:modified>
</cp:coreProperties>
</file>