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9A84D1A2-B78F-4C3F-A379-010AB3B8305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urb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I8" i="1"/>
  <c r="G8" i="1"/>
  <c r="H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<sst xmlns="http://schemas.openxmlformats.org/spreadsheetml/2006/main" count="16" uniqueCount="12">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</sst>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-6.1909427642822266</v>
      </c>
      <c r="B2" s="1">
        <v>-2.9235985279083252</v>
      </c>
      <c r="C2" s="1">
        <v>7.697166919708252</v>
      </c>
      <c r="D2" s="1">
        <v>-1.4173744916915894</v>
      </c>
      <c r="F2" s="2" t="s">
        <v>4</v>
      </c>
      <c r="G2" s="3">
        <f>AVERAGE(A2:A501)</f>
        <v>-6.1951468629837034</v>
      </c>
      <c r="H2" s="3">
        <f t="shared" ref="H2:J2" si="0">AVERAGE(B2:B501)</f>
        <v>-2.9251148734092713</v>
      </c>
      <c r="I2" s="3">
        <f t="shared" si="0"/>
        <v>7.7028872509002682</v>
      </c>
      <c r="J2" s="3">
        <f t="shared" si="0"/>
        <v>-1.4173744916915894</v>
      </c>
    </row>
    <row r="3" spans="1:10">
      <c r="A3" s="1">
        <v>-6.194460391998291</v>
      </c>
      <c r="B3" s="1">
        <v>-2.9414701461791992</v>
      </c>
      <c r="C3" s="1">
        <v>7.7185559272766113</v>
      </c>
      <c r="D3" s="1">
        <v>-1.4173744916915894</v>
      </c>
      <c r="F3" s="2" t="s">
        <v>5</v>
      </c>
      <c r="G3" s="3">
        <f>_xlfn.STDEV.S(A2:A501)</f>
        <v>5.2329799767089676E-3</v>
      </c>
      <c r="H3" s="3">
        <f t="shared" ref="H3:J3" si="1">_xlfn.STDEV.S(B2:B501)</f>
        <v>2.0614820223379585E-2</v>
      </c>
      <c r="I3" s="3">
        <f t="shared" si="1"/>
        <v>2.0569651932417925E-2</v>
      </c>
      <c r="J3" s="3">
        <f t="shared" si="1"/>
        <v>0</v>
      </c>
    </row>
    <row r="4" spans="1:10">
      <c r="A4" s="1">
        <v>-6.1925792694091797</v>
      </c>
      <c r="B4" s="1">
        <v>-2.9398388862609863</v>
      </c>
      <c r="C4" s="1">
        <v>7.7150440216064453</v>
      </c>
      <c r="D4" s="1">
        <v>-1.4173744916915894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-6.1965761184692383</v>
      </c>
      <c r="B5" s="1">
        <v>-2.9372992515563965</v>
      </c>
      <c r="C5" s="1">
        <v>7.7165012359619141</v>
      </c>
      <c r="D5" s="1">
        <v>-1.4173744916915894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-6.1898527145385742</v>
      </c>
      <c r="B6" s="1">
        <v>-2.9281034469604492</v>
      </c>
      <c r="C6" s="1">
        <v>7.7005820274353027</v>
      </c>
      <c r="D6" s="1">
        <v>-1.4173744916915894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-6.1910371780395508</v>
      </c>
      <c r="B7" s="1">
        <v>-2.9346215724945068</v>
      </c>
      <c r="C7" s="1">
        <v>7.7082843780517578</v>
      </c>
      <c r="D7" s="1">
        <v>-1.4173744916915894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-6.1913719177246094</v>
      </c>
      <c r="B8" s="1">
        <v>-2.945368766784668</v>
      </c>
      <c r="C8" s="1">
        <v>7.7193660736083984</v>
      </c>
      <c r="D8" s="1">
        <v>-1.4173744916915894</v>
      </c>
      <c r="F8" s="7" t="s">
        <v>10</v>
      </c>
      <c r="G8" s="8">
        <f>G2-G7*G3/SQRT(G4)</f>
        <v>-6.1956055454741001</v>
      </c>
      <c r="H8" s="8">
        <f t="shared" ref="H8:J8" si="2">H2-H7*H3/SQRT(H4)</f>
        <v>-2.926921808868844</v>
      </c>
      <c r="I8" s="9">
        <f t="shared" si="2"/>
        <v>7.7010842745432102</v>
      </c>
      <c r="J8" s="8">
        <f t="shared" si="2"/>
        <v>-1.4173744916915894</v>
      </c>
    </row>
    <row r="9" spans="1:10">
      <c r="A9" s="1">
        <v>-6.1876249313354492</v>
      </c>
      <c r="B9" s="1">
        <v>-2.9337196350097656</v>
      </c>
      <c r="C9" s="1">
        <v>7.7039699554443359</v>
      </c>
      <c r="D9" s="1">
        <v>-1.4173744916915894</v>
      </c>
      <c r="F9" s="7" t="s">
        <v>11</v>
      </c>
      <c r="G9" s="8">
        <f>G2+G7*G3/SQRT(G4)</f>
        <v>-6.1946881804933067</v>
      </c>
      <c r="H9" s="8">
        <f t="shared" ref="H9:J9" si="3">H2+H7*H3/SQRT(H4)</f>
        <v>-2.9233079379496987</v>
      </c>
      <c r="I9" s="9">
        <f t="shared" si="3"/>
        <v>7.7046902272573261</v>
      </c>
      <c r="J9" s="8">
        <f t="shared" si="3"/>
        <v>-1.4173744916915894</v>
      </c>
    </row>
    <row r="10" spans="1:10">
      <c r="A10" s="1">
        <v>-6.2010107040405273</v>
      </c>
      <c r="B10" s="1">
        <v>-2.9012789726257324</v>
      </c>
      <c r="C10" s="1">
        <v>7.6849145889282227</v>
      </c>
      <c r="D10" s="1">
        <v>-1.4173744916915894</v>
      </c>
    </row>
    <row r="11" spans="1:10">
      <c r="A11" s="1">
        <v>-6.1993684768676758</v>
      </c>
      <c r="B11" s="1">
        <v>-2.9254288673400879</v>
      </c>
      <c r="C11" s="1">
        <v>7.7074227333068848</v>
      </c>
      <c r="D11" s="1">
        <v>-1.4173744916915894</v>
      </c>
    </row>
    <row r="12" spans="1:10">
      <c r="A12" s="1">
        <v>-6.2025022506713867</v>
      </c>
      <c r="B12" s="1">
        <v>-2.9488425254821777</v>
      </c>
      <c r="C12" s="1">
        <v>7.7339696884155273</v>
      </c>
      <c r="D12" s="1">
        <v>-1.4173744916915894</v>
      </c>
    </row>
    <row r="13" spans="1:10">
      <c r="A13" s="1">
        <v>-6.1946916580200195</v>
      </c>
      <c r="B13" s="1">
        <v>-2.9213674068450928</v>
      </c>
      <c r="C13" s="1">
        <v>7.6986846923828125</v>
      </c>
      <c r="D13" s="1">
        <v>-1.4173744916915894</v>
      </c>
    </row>
    <row r="14" spans="1:10">
      <c r="A14" s="1">
        <v>-6.2017636299133301</v>
      </c>
      <c r="B14" s="1">
        <v>-2.9203693866729736</v>
      </c>
      <c r="C14" s="1">
        <v>7.7047586441040039</v>
      </c>
      <c r="D14" s="1">
        <v>-1.4173744916915894</v>
      </c>
    </row>
    <row r="15" spans="1:10">
      <c r="A15" s="1">
        <v>-6.1957502365112305</v>
      </c>
      <c r="B15" s="1">
        <v>-2.9281530380249023</v>
      </c>
      <c r="C15" s="1">
        <v>7.7065286636352539</v>
      </c>
      <c r="D15" s="1">
        <v>-1.4173744916915894</v>
      </c>
    </row>
    <row r="16" spans="1:10">
      <c r="A16" s="1">
        <v>-6.1916422843933105</v>
      </c>
      <c r="B16" s="1">
        <v>-2.9496281147003174</v>
      </c>
      <c r="C16" s="1">
        <v>7.7238960266113281</v>
      </c>
      <c r="D16" s="1">
        <v>-1.4173744916915894</v>
      </c>
    </row>
    <row r="17" spans="1:4">
      <c r="A17" s="1">
        <v>-6.19134521484375</v>
      </c>
      <c r="B17" s="1">
        <v>-2.9216413497924805</v>
      </c>
      <c r="C17" s="1">
        <v>7.6956119537353516</v>
      </c>
      <c r="D17" s="1">
        <v>-1.4173744916915894</v>
      </c>
    </row>
    <row r="18" spans="1:4">
      <c r="A18" s="1">
        <v>-6.2011003494262695</v>
      </c>
      <c r="B18" s="1">
        <v>-2.891965389251709</v>
      </c>
      <c r="C18" s="1">
        <v>7.6756916046142578</v>
      </c>
      <c r="D18" s="1">
        <v>-1.4173744916915894</v>
      </c>
    </row>
    <row r="19" spans="1:4">
      <c r="A19" s="1">
        <v>-6.1972856521606445</v>
      </c>
      <c r="B19" s="1">
        <v>-2.9310455322265625</v>
      </c>
      <c r="C19" s="1">
        <v>7.7109565734863281</v>
      </c>
      <c r="D19" s="1">
        <v>-1.4173744916915894</v>
      </c>
    </row>
    <row r="20" spans="1:4">
      <c r="A20" s="1">
        <v>-6.1952228546142578</v>
      </c>
      <c r="B20" s="1">
        <v>-2.9294705390930176</v>
      </c>
      <c r="C20" s="1">
        <v>7.7073192596435547</v>
      </c>
      <c r="D20" s="1">
        <v>-1.4173744916915894</v>
      </c>
    </row>
    <row r="21" spans="1:4">
      <c r="A21" s="1">
        <v>-6.190330982208252</v>
      </c>
      <c r="B21" s="1">
        <v>-2.9345955848693848</v>
      </c>
      <c r="C21" s="1">
        <v>7.707552433013916</v>
      </c>
      <c r="D21" s="1">
        <v>-1.4173744916915894</v>
      </c>
    </row>
    <row r="22" spans="1:4">
      <c r="A22" s="1">
        <v>-6.1907467842102051</v>
      </c>
      <c r="B22" s="1">
        <v>-2.954256534576416</v>
      </c>
      <c r="C22" s="1">
        <v>7.7276291847229004</v>
      </c>
      <c r="D22" s="1">
        <v>-1.4173744916915894</v>
      </c>
    </row>
    <row r="23" spans="1:4">
      <c r="A23" s="1">
        <v>-6.1893649101257324</v>
      </c>
      <c r="B23" s="1">
        <v>-2.9705774784088135</v>
      </c>
      <c r="C23" s="1">
        <v>7.7425675392150879</v>
      </c>
      <c r="D23" s="1">
        <v>-1.4173744916915894</v>
      </c>
    </row>
    <row r="24" spans="1:4">
      <c r="A24" s="1">
        <v>-6.194483757019043</v>
      </c>
      <c r="B24" s="1">
        <v>-2.9362647533416748</v>
      </c>
      <c r="C24" s="1">
        <v>7.713374137878418</v>
      </c>
      <c r="D24" s="1">
        <v>-1.4173744916915894</v>
      </c>
    </row>
    <row r="25" spans="1:4">
      <c r="A25" s="1">
        <v>-6.1935825347900391</v>
      </c>
      <c r="B25" s="1">
        <v>-2.9670782089233398</v>
      </c>
      <c r="C25" s="1">
        <v>7.7432866096496582</v>
      </c>
      <c r="D25" s="1">
        <v>-1.4173744916915894</v>
      </c>
    </row>
    <row r="26" spans="1:4">
      <c r="A26" s="1">
        <v>-6.1923294067382813</v>
      </c>
      <c r="B26" s="1">
        <v>-2.9445576667785645</v>
      </c>
      <c r="C26" s="1">
        <v>7.7195119857788086</v>
      </c>
      <c r="D26" s="1">
        <v>-1.4173744916915894</v>
      </c>
    </row>
    <row r="27" spans="1:4">
      <c r="A27" s="1">
        <v>-6.199061393737793</v>
      </c>
      <c r="B27" s="1">
        <v>-2.9468398094177246</v>
      </c>
      <c r="C27" s="1">
        <v>7.7285265922546387</v>
      </c>
      <c r="D27" s="1">
        <v>-1.4173744916915894</v>
      </c>
    </row>
    <row r="28" spans="1:4">
      <c r="A28" s="1">
        <v>-6.1893868446350098</v>
      </c>
      <c r="B28" s="1">
        <v>-2.9747195243835449</v>
      </c>
      <c r="C28" s="1">
        <v>7.7467317581176758</v>
      </c>
      <c r="D28" s="1">
        <v>-1.4173744916915894</v>
      </c>
    </row>
    <row r="29" spans="1:4">
      <c r="A29" s="1">
        <v>-6.1948556900024414</v>
      </c>
      <c r="B29" s="1">
        <v>-2.9417934417724609</v>
      </c>
      <c r="C29" s="1">
        <v>7.7192745208740234</v>
      </c>
      <c r="D29" s="1">
        <v>-1.4173744916915894</v>
      </c>
    </row>
    <row r="30" spans="1:4">
      <c r="A30" s="1">
        <v>-6.1870989799499512</v>
      </c>
      <c r="B30" s="1">
        <v>-2.9317913055419922</v>
      </c>
      <c r="C30" s="1">
        <v>7.7015161514282227</v>
      </c>
      <c r="D30" s="1">
        <v>-1.4173744916915894</v>
      </c>
    </row>
    <row r="31" spans="1:4">
      <c r="A31" s="1">
        <v>-6.1933846473693848</v>
      </c>
      <c r="B31" s="1">
        <v>-2.9418678283691406</v>
      </c>
      <c r="C31" s="1">
        <v>7.7178783416748047</v>
      </c>
      <c r="D31" s="1">
        <v>-1.4173744916915894</v>
      </c>
    </row>
    <row r="32" spans="1:4">
      <c r="A32" s="1">
        <v>-6.1940622329711914</v>
      </c>
      <c r="B32" s="1">
        <v>-2.8944761753082275</v>
      </c>
      <c r="C32" s="1">
        <v>7.6711640357971191</v>
      </c>
      <c r="D32" s="1">
        <v>-1.4173744916915894</v>
      </c>
    </row>
    <row r="33" spans="1:4">
      <c r="A33" s="1">
        <v>-6.1976785659790039</v>
      </c>
      <c r="B33" s="1">
        <v>-2.9002170562744141</v>
      </c>
      <c r="C33" s="1">
        <v>7.6805210113525391</v>
      </c>
      <c r="D33" s="1">
        <v>-1.4173744916915894</v>
      </c>
    </row>
    <row r="34" spans="1:4">
      <c r="A34" s="1">
        <v>-6.1973152160644531</v>
      </c>
      <c r="B34" s="1">
        <v>-2.9123084545135498</v>
      </c>
      <c r="C34" s="1">
        <v>7.6922492980957031</v>
      </c>
      <c r="D34" s="1">
        <v>-1.4173744916915894</v>
      </c>
    </row>
    <row r="35" spans="1:4">
      <c r="A35" s="1">
        <v>-6.2021713256835938</v>
      </c>
      <c r="B35" s="1">
        <v>-2.917844295501709</v>
      </c>
      <c r="C35" s="1">
        <v>7.7026405334472656</v>
      </c>
      <c r="D35" s="1">
        <v>-1.4173744916915894</v>
      </c>
    </row>
    <row r="36" spans="1:4">
      <c r="A36" s="1">
        <v>-6.1996159553527832</v>
      </c>
      <c r="B36" s="1">
        <v>-2.943631649017334</v>
      </c>
      <c r="C36" s="1">
        <v>7.7258729934692383</v>
      </c>
      <c r="D36" s="1">
        <v>-1.4173744916915894</v>
      </c>
    </row>
    <row r="37" spans="1:4">
      <c r="A37" s="1">
        <v>-6.1945309638977051</v>
      </c>
      <c r="B37" s="1">
        <v>-2.9115085601806641</v>
      </c>
      <c r="C37" s="1">
        <v>7.6886653900146484</v>
      </c>
      <c r="D37" s="1">
        <v>-1.4173744916915894</v>
      </c>
    </row>
    <row r="38" spans="1:4">
      <c r="A38" s="1">
        <v>-6.191892147064209</v>
      </c>
      <c r="B38" s="1">
        <v>-2.9268255233764648</v>
      </c>
      <c r="C38" s="1">
        <v>7.7013425827026367</v>
      </c>
      <c r="D38" s="1">
        <v>-1.4173744916915894</v>
      </c>
    </row>
    <row r="39" spans="1:4">
      <c r="A39" s="1">
        <v>-6.183619499206543</v>
      </c>
      <c r="B39" s="1">
        <v>-2.9276998043060303</v>
      </c>
      <c r="C39" s="1">
        <v>7.6939444541931152</v>
      </c>
      <c r="D39" s="1">
        <v>-1.4173744916915894</v>
      </c>
    </row>
    <row r="40" spans="1:4">
      <c r="A40" s="1">
        <v>-6.1905288696289063</v>
      </c>
      <c r="B40" s="1">
        <v>-2.931699275970459</v>
      </c>
      <c r="C40" s="1">
        <v>7.7048540115356445</v>
      </c>
      <c r="D40" s="1">
        <v>-1.4173744916915894</v>
      </c>
    </row>
    <row r="41" spans="1:4">
      <c r="A41" s="1">
        <v>-6.197636604309082</v>
      </c>
      <c r="B41" s="1">
        <v>-2.9062724113464355</v>
      </c>
      <c r="C41" s="1">
        <v>7.6865344047546387</v>
      </c>
      <c r="D41" s="1">
        <v>-1.4173744916915894</v>
      </c>
    </row>
    <row r="42" spans="1:4">
      <c r="A42" s="1">
        <v>-6.1973953247070313</v>
      </c>
      <c r="B42" s="1">
        <v>-2.9345009326934814</v>
      </c>
      <c r="C42" s="1">
        <v>7.7145214080810547</v>
      </c>
      <c r="D42" s="1">
        <v>-1.4173744916915894</v>
      </c>
    </row>
    <row r="43" spans="1:4">
      <c r="A43" s="1">
        <v>-6.1987967491149902</v>
      </c>
      <c r="B43" s="1">
        <v>-2.9355916976928711</v>
      </c>
      <c r="C43" s="1">
        <v>7.7170138359069824</v>
      </c>
      <c r="D43" s="1">
        <v>-1.4173744916915894</v>
      </c>
    </row>
    <row r="44" spans="1:4">
      <c r="A44" s="1">
        <v>-6.1915326118469238</v>
      </c>
      <c r="B44" s="1">
        <v>-2.9168260097503662</v>
      </c>
      <c r="C44" s="1">
        <v>7.690983772277832</v>
      </c>
      <c r="D44" s="1">
        <v>-1.4173744916915894</v>
      </c>
    </row>
    <row r="45" spans="1:4">
      <c r="A45" s="1">
        <v>-6.1887335777282715</v>
      </c>
      <c r="B45" s="1">
        <v>-2.9364416599273682</v>
      </c>
      <c r="C45" s="1">
        <v>7.7078008651733398</v>
      </c>
      <c r="D45" s="1">
        <v>-1.4173744916915894</v>
      </c>
    </row>
    <row r="46" spans="1:4">
      <c r="A46" s="1">
        <v>-6.1891469955444336</v>
      </c>
      <c r="B46" s="1">
        <v>-2.9662280082702637</v>
      </c>
      <c r="C46" s="1">
        <v>7.7380008697509766</v>
      </c>
      <c r="D46" s="1">
        <v>-1.4173744916915894</v>
      </c>
    </row>
    <row r="47" spans="1:4">
      <c r="A47" s="1">
        <v>-6.1927046775817871</v>
      </c>
      <c r="B47" s="1">
        <v>-2.9208643436431885</v>
      </c>
      <c r="C47" s="1">
        <v>7.6961946487426758</v>
      </c>
      <c r="D47" s="1">
        <v>-1.4173744916915894</v>
      </c>
    </row>
    <row r="48" spans="1:4">
      <c r="A48" s="1">
        <v>-6.1963481903076172</v>
      </c>
      <c r="B48" s="1">
        <v>-2.9512138366699219</v>
      </c>
      <c r="C48" s="1">
        <v>7.7301874160766602</v>
      </c>
      <c r="D48" s="1">
        <v>-1.4173744916915894</v>
      </c>
    </row>
    <row r="49" spans="1:4">
      <c r="A49" s="1">
        <v>-6.1938180923461914</v>
      </c>
      <c r="B49" s="1">
        <v>-2.9252862930297852</v>
      </c>
      <c r="C49" s="1">
        <v>7.7017297744750977</v>
      </c>
      <c r="D49" s="1">
        <v>-1.4173744916915894</v>
      </c>
    </row>
    <row r="50" spans="1:4">
      <c r="A50" s="1">
        <v>-6.1886401176452637</v>
      </c>
      <c r="B50" s="1">
        <v>-2.9344885349273682</v>
      </c>
      <c r="C50" s="1">
        <v>7.705754280090332</v>
      </c>
      <c r="D50" s="1">
        <v>-1.4173744916915894</v>
      </c>
    </row>
    <row r="51" spans="1:4">
      <c r="A51" s="1">
        <v>-6.2019553184509277</v>
      </c>
      <c r="B51" s="1">
        <v>-2.9096240997314453</v>
      </c>
      <c r="C51" s="1">
        <v>7.6942048072814941</v>
      </c>
      <c r="D51" s="1">
        <v>-1.4173744916915894</v>
      </c>
    </row>
    <row r="52" spans="1:4">
      <c r="A52" s="1">
        <v>-6.1904296875</v>
      </c>
      <c r="B52" s="1">
        <v>-2.9222512245178223</v>
      </c>
      <c r="C52" s="1">
        <v>7.6953058242797852</v>
      </c>
      <c r="D52" s="1">
        <v>-1.4173744916915894</v>
      </c>
    </row>
    <row r="53" spans="1:4">
      <c r="A53" s="1">
        <v>-6.200047492980957</v>
      </c>
      <c r="B53" s="1">
        <v>-2.9287991523742676</v>
      </c>
      <c r="C53" s="1">
        <v>7.7114720344543457</v>
      </c>
      <c r="D53" s="1">
        <v>-1.4173744916915894</v>
      </c>
    </row>
    <row r="54" spans="1:4">
      <c r="A54" s="1">
        <v>-6.1929597854614258</v>
      </c>
      <c r="B54" s="1">
        <v>-2.8926429748535156</v>
      </c>
      <c r="C54" s="1">
        <v>7.6682286262512207</v>
      </c>
      <c r="D54" s="1">
        <v>-1.4173744916915894</v>
      </c>
    </row>
    <row r="55" spans="1:4">
      <c r="A55" s="1">
        <v>-6.194005012512207</v>
      </c>
      <c r="B55" s="1">
        <v>-2.9257001876831055</v>
      </c>
      <c r="C55" s="1">
        <v>7.7023305892944336</v>
      </c>
      <c r="D55" s="1">
        <v>-1.4173744916915894</v>
      </c>
    </row>
    <row r="56" spans="1:4">
      <c r="A56" s="1">
        <v>-6.201077938079834</v>
      </c>
      <c r="B56" s="1">
        <v>-2.938408374786377</v>
      </c>
      <c r="C56" s="1">
        <v>7.722111701965332</v>
      </c>
      <c r="D56" s="1">
        <v>-1.4173744916915894</v>
      </c>
    </row>
    <row r="57" spans="1:4">
      <c r="A57" s="1">
        <v>-6.1934242248535156</v>
      </c>
      <c r="B57" s="1">
        <v>-2.8736472129821777</v>
      </c>
      <c r="C57" s="1">
        <v>7.6496968269348145</v>
      </c>
      <c r="D57" s="1">
        <v>-1.4173744916915894</v>
      </c>
    </row>
    <row r="58" spans="1:4">
      <c r="A58" s="1">
        <v>-6.1953849792480469</v>
      </c>
      <c r="B58" s="1">
        <v>-2.9022760391235352</v>
      </c>
      <c r="C58" s="1">
        <v>7.6802864074707031</v>
      </c>
      <c r="D58" s="1">
        <v>-1.4173744916915894</v>
      </c>
    </row>
    <row r="59" spans="1:4">
      <c r="A59" s="1">
        <v>-6.1915030479431152</v>
      </c>
      <c r="B59" s="1">
        <v>-2.9137477874755859</v>
      </c>
      <c r="C59" s="1">
        <v>7.6878767013549805</v>
      </c>
      <c r="D59" s="1">
        <v>-1.4173744916915894</v>
      </c>
    </row>
    <row r="60" spans="1:4">
      <c r="A60" s="1">
        <v>-6.1935691833496094</v>
      </c>
      <c r="B60" s="1">
        <v>-2.9152169227600098</v>
      </c>
      <c r="C60" s="1">
        <v>7.6914119720458984</v>
      </c>
      <c r="D60" s="1">
        <v>-1.4173744916915894</v>
      </c>
    </row>
    <row r="61" spans="1:4">
      <c r="A61" s="1">
        <v>-6.1892213821411133</v>
      </c>
      <c r="B61" s="1">
        <v>-2.9059348106384277</v>
      </c>
      <c r="C61" s="1">
        <v>7.6777820587158203</v>
      </c>
      <c r="D61" s="1">
        <v>-1.4173744916915894</v>
      </c>
    </row>
    <row r="62" spans="1:4">
      <c r="A62" s="1">
        <v>-6.2017841339111328</v>
      </c>
      <c r="B62" s="1">
        <v>-2.9046754837036133</v>
      </c>
      <c r="C62" s="1">
        <v>7.6890854835510254</v>
      </c>
      <c r="D62" s="1">
        <v>-1.4173744916915894</v>
      </c>
    </row>
    <row r="63" spans="1:4">
      <c r="A63" s="1">
        <v>-6.1971173286437988</v>
      </c>
      <c r="B63" s="1">
        <v>-2.9219331741333008</v>
      </c>
      <c r="C63" s="1">
        <v>7.7016763687133789</v>
      </c>
      <c r="D63" s="1">
        <v>-1.4173744916915894</v>
      </c>
    </row>
    <row r="64" spans="1:4">
      <c r="A64" s="1">
        <v>-6.1825337409973145</v>
      </c>
      <c r="B64" s="1">
        <v>-2.9224882125854492</v>
      </c>
      <c r="C64" s="1">
        <v>7.6876473426818848</v>
      </c>
      <c r="D64" s="1">
        <v>-1.4173744916915894</v>
      </c>
    </row>
    <row r="65" spans="1:4">
      <c r="A65" s="1">
        <v>-6.1950535774230957</v>
      </c>
      <c r="B65" s="1">
        <v>-2.9172306060791016</v>
      </c>
      <c r="C65" s="1">
        <v>7.6949100494384766</v>
      </c>
      <c r="D65" s="1">
        <v>-1.4173744916915894</v>
      </c>
    </row>
    <row r="66" spans="1:4">
      <c r="A66" s="1">
        <v>-6.1964359283447266</v>
      </c>
      <c r="B66" s="1">
        <v>-2.921823263168335</v>
      </c>
      <c r="C66" s="1">
        <v>7.7008848190307617</v>
      </c>
      <c r="D66" s="1">
        <v>-1.4173744916915894</v>
      </c>
    </row>
    <row r="67" spans="1:4">
      <c r="A67" s="1">
        <v>-6.1953620910644531</v>
      </c>
      <c r="B67" s="1">
        <v>-2.9251160621643066</v>
      </c>
      <c r="C67" s="1">
        <v>7.7031040191650391</v>
      </c>
      <c r="D67" s="1">
        <v>-1.4173744916915894</v>
      </c>
    </row>
    <row r="68" spans="1:4">
      <c r="A68" s="1">
        <v>-6.198512077331543</v>
      </c>
      <c r="B68" s="1">
        <v>-2.9392547607421875</v>
      </c>
      <c r="C68" s="1">
        <v>7.7203922271728516</v>
      </c>
      <c r="D68" s="1">
        <v>-1.4173744916915894</v>
      </c>
    </row>
    <row r="69" spans="1:4">
      <c r="A69" s="1">
        <v>-6.1958017349243164</v>
      </c>
      <c r="B69" s="1">
        <v>-2.9392223358154297</v>
      </c>
      <c r="C69" s="1">
        <v>7.7176494598388672</v>
      </c>
      <c r="D69" s="1">
        <v>-1.4173744916915894</v>
      </c>
    </row>
    <row r="70" spans="1:4">
      <c r="A70" s="1">
        <v>-6.1918315887451172</v>
      </c>
      <c r="B70" s="1">
        <v>-2.9233877658843994</v>
      </c>
      <c r="C70" s="1">
        <v>7.6978445053100586</v>
      </c>
      <c r="D70" s="1">
        <v>-1.4173744916915894</v>
      </c>
    </row>
    <row r="71" spans="1:4">
      <c r="A71" s="1">
        <v>-6.2043619155883789</v>
      </c>
      <c r="B71" s="1">
        <v>-2.9087412357330322</v>
      </c>
      <c r="C71" s="1">
        <v>7.6957287788391113</v>
      </c>
      <c r="D71" s="1">
        <v>-1.4173744916915894</v>
      </c>
    </row>
    <row r="72" spans="1:4">
      <c r="A72" s="1">
        <v>-6.1969327926635742</v>
      </c>
      <c r="B72" s="1">
        <v>-2.9250056743621826</v>
      </c>
      <c r="C72" s="1">
        <v>7.704564094543457</v>
      </c>
      <c r="D72" s="1">
        <v>-1.4173744916915894</v>
      </c>
    </row>
    <row r="73" spans="1:4">
      <c r="A73" s="1">
        <v>-6.2028055191040039</v>
      </c>
      <c r="B73" s="1">
        <v>-2.9190247058868408</v>
      </c>
      <c r="C73" s="1">
        <v>7.7044553756713867</v>
      </c>
      <c r="D73" s="1">
        <v>-1.4173744916915894</v>
      </c>
    </row>
    <row r="74" spans="1:4">
      <c r="A74" s="1">
        <v>-6.1892709732055664</v>
      </c>
      <c r="B74" s="1">
        <v>-2.9194293022155762</v>
      </c>
      <c r="C74" s="1">
        <v>7.6913261413574219</v>
      </c>
      <c r="D74" s="1">
        <v>-1.4173744916915894</v>
      </c>
    </row>
    <row r="75" spans="1:4">
      <c r="A75" s="1">
        <v>-6.1974377632141113</v>
      </c>
      <c r="B75" s="1">
        <v>-2.9284236431121826</v>
      </c>
      <c r="C75" s="1">
        <v>7.7084870338439941</v>
      </c>
      <c r="D75" s="1">
        <v>-1.4173744916915894</v>
      </c>
    </row>
    <row r="76" spans="1:4">
      <c r="A76" s="1">
        <v>-6.1978187561035156</v>
      </c>
      <c r="B76" s="1">
        <v>-2.926328182220459</v>
      </c>
      <c r="C76" s="1">
        <v>7.7067728042602539</v>
      </c>
      <c r="D76" s="1">
        <v>-1.4173744916915894</v>
      </c>
    </row>
    <row r="77" spans="1:4">
      <c r="A77" s="1">
        <v>-6.1877269744873047</v>
      </c>
      <c r="B77" s="1">
        <v>-2.911797046661377</v>
      </c>
      <c r="C77" s="1">
        <v>7.6821494102478027</v>
      </c>
      <c r="D77" s="1">
        <v>-1.4173744916915894</v>
      </c>
    </row>
    <row r="78" spans="1:4">
      <c r="A78" s="1">
        <v>-6.2032632827758789</v>
      </c>
      <c r="B78" s="1">
        <v>-2.9018216133117676</v>
      </c>
      <c r="C78" s="1">
        <v>7.6877107620239258</v>
      </c>
      <c r="D78" s="1">
        <v>-1.4173744916915894</v>
      </c>
    </row>
    <row r="79" spans="1:4">
      <c r="A79" s="1">
        <v>-6.1976442337036133</v>
      </c>
      <c r="B79" s="1">
        <v>-2.912647008895874</v>
      </c>
      <c r="C79" s="1">
        <v>7.6929168701171875</v>
      </c>
      <c r="D79" s="1">
        <v>-1.4173744916915894</v>
      </c>
    </row>
    <row r="80" spans="1:4">
      <c r="A80" s="1">
        <v>-6.1947417259216309</v>
      </c>
      <c r="B80" s="1">
        <v>-2.9658079147338867</v>
      </c>
      <c r="C80" s="1">
        <v>7.7431755065917969</v>
      </c>
      <c r="D80" s="1">
        <v>-1.4173744916915894</v>
      </c>
    </row>
    <row r="81" spans="1:4">
      <c r="A81" s="1">
        <v>-6.1969432830810547</v>
      </c>
      <c r="B81" s="1">
        <v>-2.9472484588623047</v>
      </c>
      <c r="C81" s="1">
        <v>7.7268171310424805</v>
      </c>
      <c r="D81" s="1">
        <v>-1.4173744916915894</v>
      </c>
    </row>
    <row r="82" spans="1:4">
      <c r="A82" s="1">
        <v>-6.1901912689208984</v>
      </c>
      <c r="B82" s="1">
        <v>-2.9486103057861328</v>
      </c>
      <c r="C82" s="1">
        <v>7.7214274406433105</v>
      </c>
      <c r="D82" s="1">
        <v>-1.4173744916915894</v>
      </c>
    </row>
    <row r="83" spans="1:4">
      <c r="A83" s="1">
        <v>-6.2017250061035156</v>
      </c>
      <c r="B83" s="1">
        <v>-2.9162721633911133</v>
      </c>
      <c r="C83" s="1">
        <v>7.70062255859375</v>
      </c>
      <c r="D83" s="1">
        <v>-1.4173744916915894</v>
      </c>
    </row>
    <row r="84" spans="1:4">
      <c r="A84" s="1">
        <v>-6.1993904113769531</v>
      </c>
      <c r="B84" s="1">
        <v>-2.9336771965026855</v>
      </c>
      <c r="C84" s="1">
        <v>7.715693473815918</v>
      </c>
      <c r="D84" s="1">
        <v>-1.4173744916915894</v>
      </c>
    </row>
    <row r="85" spans="1:4">
      <c r="A85" s="1">
        <v>-6.1980977058410645</v>
      </c>
      <c r="B85" s="1">
        <v>-2.8934793472290039</v>
      </c>
      <c r="C85" s="1">
        <v>7.6742019653320313</v>
      </c>
      <c r="D85" s="1">
        <v>-1.4173744916915894</v>
      </c>
    </row>
    <row r="86" spans="1:4">
      <c r="A86" s="1">
        <v>-6.1903057098388672</v>
      </c>
      <c r="B86" s="1">
        <v>-2.894381046295166</v>
      </c>
      <c r="C86" s="1">
        <v>7.6673121452331543</v>
      </c>
      <c r="D86" s="1">
        <v>-1.4173744916915894</v>
      </c>
    </row>
    <row r="87" spans="1:4">
      <c r="A87" s="1">
        <v>-6.2019758224487305</v>
      </c>
      <c r="B87" s="1">
        <v>-2.9315497875213623</v>
      </c>
      <c r="C87" s="1">
        <v>7.716151237487793</v>
      </c>
      <c r="D87" s="1">
        <v>-1.4173744916915894</v>
      </c>
    </row>
    <row r="88" spans="1:4">
      <c r="A88" s="1">
        <v>-6.1929225921630859</v>
      </c>
      <c r="B88" s="1">
        <v>-2.8847675323486328</v>
      </c>
      <c r="C88" s="1">
        <v>7.6603155136108398</v>
      </c>
      <c r="D88" s="1">
        <v>-1.4173744916915894</v>
      </c>
    </row>
    <row r="89" spans="1:4">
      <c r="A89" s="1">
        <v>-6.1939258575439453</v>
      </c>
      <c r="B89" s="1">
        <v>-2.9185647964477539</v>
      </c>
      <c r="C89" s="1">
        <v>7.6951160430908203</v>
      </c>
      <c r="D89" s="1">
        <v>-1.4173744916915894</v>
      </c>
    </row>
    <row r="90" spans="1:4">
      <c r="A90" s="1">
        <v>-6.2038974761962891</v>
      </c>
      <c r="B90" s="1">
        <v>-2.9300546646118164</v>
      </c>
      <c r="C90" s="1">
        <v>7.7165780067443848</v>
      </c>
      <c r="D90" s="1">
        <v>-1.4173744916915894</v>
      </c>
    </row>
    <row r="91" spans="1:4">
      <c r="A91" s="1">
        <v>-6.1955776214599609</v>
      </c>
      <c r="B91" s="1">
        <v>-2.9379715919494629</v>
      </c>
      <c r="C91" s="1">
        <v>7.7161746025085449</v>
      </c>
      <c r="D91" s="1">
        <v>-1.4173744916915894</v>
      </c>
    </row>
    <row r="92" spans="1:4">
      <c r="A92" s="1">
        <v>-6.198122501373291</v>
      </c>
      <c r="B92" s="1">
        <v>-2.935488224029541</v>
      </c>
      <c r="C92" s="1">
        <v>7.7162365913391113</v>
      </c>
      <c r="D92" s="1">
        <v>-1.4173744916915894</v>
      </c>
    </row>
    <row r="93" spans="1:4">
      <c r="A93" s="1">
        <v>-6.1974105834960938</v>
      </c>
      <c r="B93" s="1">
        <v>-2.9246807098388672</v>
      </c>
      <c r="C93" s="1">
        <v>7.7047171592712402</v>
      </c>
      <c r="D93" s="1">
        <v>-1.4173744916915894</v>
      </c>
    </row>
    <row r="94" spans="1:4">
      <c r="A94" s="1">
        <v>-6.194033145904541</v>
      </c>
      <c r="B94" s="1">
        <v>-2.9090859889984131</v>
      </c>
      <c r="C94" s="1">
        <v>7.6857442855834961</v>
      </c>
      <c r="D94" s="1">
        <v>-1.4173744916915894</v>
      </c>
    </row>
    <row r="95" spans="1:4">
      <c r="A95" s="1">
        <v>-6.1945281028747559</v>
      </c>
      <c r="B95" s="1">
        <v>-2.9027776718139648</v>
      </c>
      <c r="C95" s="1">
        <v>7.6799311637878418</v>
      </c>
      <c r="D95" s="1">
        <v>-1.4173744916915894</v>
      </c>
    </row>
    <row r="96" spans="1:4">
      <c r="A96" s="1">
        <v>-6.196324348449707</v>
      </c>
      <c r="B96" s="1">
        <v>-2.9178509712219238</v>
      </c>
      <c r="C96" s="1">
        <v>7.6968011856079102</v>
      </c>
      <c r="D96" s="1">
        <v>-1.4173744916915894</v>
      </c>
    </row>
    <row r="97" spans="1:4">
      <c r="A97" s="1">
        <v>-6.1904349327087402</v>
      </c>
      <c r="B97" s="1">
        <v>-2.9514203071594238</v>
      </c>
      <c r="C97" s="1">
        <v>7.7244806289672852</v>
      </c>
      <c r="D97" s="1">
        <v>-1.4173744916915894</v>
      </c>
    </row>
    <row r="98" spans="1:4">
      <c r="A98" s="1">
        <v>-6.2000827789306641</v>
      </c>
      <c r="B98" s="1">
        <v>-2.950106143951416</v>
      </c>
      <c r="C98" s="1">
        <v>7.7328147888183594</v>
      </c>
      <c r="D98" s="1">
        <v>-1.4173744916915894</v>
      </c>
    </row>
    <row r="99" spans="1:4">
      <c r="A99" s="1">
        <v>-6.1941118240356445</v>
      </c>
      <c r="B99" s="1">
        <v>-2.8962440490722656</v>
      </c>
      <c r="C99" s="1">
        <v>7.672980785369873</v>
      </c>
      <c r="D99" s="1">
        <v>-1.4173744916915894</v>
      </c>
    </row>
    <row r="100" spans="1:4">
      <c r="A100" s="1">
        <v>-6.1936225891113281</v>
      </c>
      <c r="B100" s="1">
        <v>-2.934952974319458</v>
      </c>
      <c r="C100" s="1">
        <v>7.7112007141113281</v>
      </c>
      <c r="D100" s="1">
        <v>-1.4173744916915894</v>
      </c>
    </row>
    <row r="101" spans="1:4">
      <c r="A101" s="1">
        <v>-6.1920375823974609</v>
      </c>
      <c r="B101" s="1">
        <v>-2.9784417152404785</v>
      </c>
      <c r="C101" s="1">
        <v>7.7531051635742188</v>
      </c>
      <c r="D101" s="1">
        <v>-1.4173744916915894</v>
      </c>
    </row>
    <row r="102" spans="1:4">
      <c r="A102" s="1">
        <v>-6.1856107711791992</v>
      </c>
      <c r="B102" s="1">
        <v>-2.9210052490234375</v>
      </c>
      <c r="C102" s="1">
        <v>7.6892414093017578</v>
      </c>
      <c r="D102" s="1">
        <v>-1.4173744916915894</v>
      </c>
    </row>
    <row r="103" spans="1:4">
      <c r="A103" s="1">
        <v>-6.1972684860229492</v>
      </c>
      <c r="B103" s="1">
        <v>-2.9017379283905029</v>
      </c>
      <c r="C103" s="1">
        <v>7.6816310882568359</v>
      </c>
      <c r="D103" s="1">
        <v>-1.4173744916915894</v>
      </c>
    </row>
    <row r="104" spans="1:4">
      <c r="A104" s="1">
        <v>-6.1962051391601563</v>
      </c>
      <c r="B104" s="1">
        <v>-2.8899974822998047</v>
      </c>
      <c r="C104" s="1">
        <v>7.668828010559082</v>
      </c>
      <c r="D104" s="1">
        <v>-1.4173744916915894</v>
      </c>
    </row>
    <row r="105" spans="1:4">
      <c r="A105" s="1">
        <v>-6.1973567008972168</v>
      </c>
      <c r="B105" s="1">
        <v>-2.9358434677124023</v>
      </c>
      <c r="C105" s="1">
        <v>7.7158260345458984</v>
      </c>
      <c r="D105" s="1">
        <v>-1.4173744916915894</v>
      </c>
    </row>
    <row r="106" spans="1:4">
      <c r="A106" s="1">
        <v>-6.1879520416259766</v>
      </c>
      <c r="B106" s="1">
        <v>-2.924400806427002</v>
      </c>
      <c r="C106" s="1">
        <v>7.6949782371520996</v>
      </c>
      <c r="D106" s="1">
        <v>-1.4173744916915894</v>
      </c>
    </row>
    <row r="107" spans="1:4">
      <c r="A107" s="1">
        <v>-6.1954231262207031</v>
      </c>
      <c r="B107" s="1">
        <v>-2.9318251609802246</v>
      </c>
      <c r="C107" s="1">
        <v>7.709874153137207</v>
      </c>
      <c r="D107" s="1">
        <v>-1.4173744916915894</v>
      </c>
    </row>
    <row r="108" spans="1:4">
      <c r="A108" s="1">
        <v>-6.193695068359375</v>
      </c>
      <c r="B108" s="1">
        <v>-2.9173336029052734</v>
      </c>
      <c r="C108" s="1">
        <v>7.6936540603637695</v>
      </c>
      <c r="D108" s="1">
        <v>-1.4173744916915894</v>
      </c>
    </row>
    <row r="109" spans="1:4">
      <c r="A109" s="1">
        <v>-6.1924762725830078</v>
      </c>
      <c r="B109" s="1">
        <v>-2.9288325309753418</v>
      </c>
      <c r="C109" s="1">
        <v>7.7039346694946289</v>
      </c>
      <c r="D109" s="1">
        <v>-1.4173744916915894</v>
      </c>
    </row>
    <row r="110" spans="1:4">
      <c r="A110" s="1">
        <v>-6.1893806457519531</v>
      </c>
      <c r="B110" s="1">
        <v>-2.9797348976135254</v>
      </c>
      <c r="C110" s="1">
        <v>7.7517409324645996</v>
      </c>
      <c r="D110" s="1">
        <v>-1.4173744916915894</v>
      </c>
    </row>
    <row r="111" spans="1:4">
      <c r="A111" s="1">
        <v>-6.1983633041381836</v>
      </c>
      <c r="B111" s="1">
        <v>-2.9355072975158691</v>
      </c>
      <c r="C111" s="1">
        <v>7.7164955139160156</v>
      </c>
      <c r="D111" s="1">
        <v>-1.4173744916915894</v>
      </c>
    </row>
    <row r="112" spans="1:4">
      <c r="A112" s="1">
        <v>-6.1935939788818359</v>
      </c>
      <c r="B112" s="1">
        <v>-2.9391202926635742</v>
      </c>
      <c r="C112" s="1">
        <v>7.7153396606445313</v>
      </c>
      <c r="D112" s="1">
        <v>-1.4173744916915894</v>
      </c>
    </row>
    <row r="113" spans="1:4">
      <c r="A113" s="1">
        <v>-6.1976790428161621</v>
      </c>
      <c r="B113" s="1">
        <v>-2.8942437171936035</v>
      </c>
      <c r="C113" s="1">
        <v>7.6745481491088867</v>
      </c>
      <c r="D113" s="1">
        <v>-1.4173744916915894</v>
      </c>
    </row>
    <row r="114" spans="1:4">
      <c r="A114" s="1">
        <v>-6.1865520477294922</v>
      </c>
      <c r="B114" s="1">
        <v>-2.9529919624328613</v>
      </c>
      <c r="C114" s="1">
        <v>7.7221698760986328</v>
      </c>
      <c r="D114" s="1">
        <v>-1.4173744916915894</v>
      </c>
    </row>
    <row r="115" spans="1:4">
      <c r="A115" s="1">
        <v>-6.2003812789916992</v>
      </c>
      <c r="B115" s="1">
        <v>-2.9266362190246582</v>
      </c>
      <c r="C115" s="1">
        <v>7.7096424102783203</v>
      </c>
      <c r="D115" s="1">
        <v>-1.4173744916915894</v>
      </c>
    </row>
    <row r="116" spans="1:4">
      <c r="A116" s="1">
        <v>-6.1973872184753418</v>
      </c>
      <c r="B116" s="1">
        <v>-2.9140481948852539</v>
      </c>
      <c r="C116" s="1">
        <v>7.6940608024597168</v>
      </c>
      <c r="D116" s="1">
        <v>-1.4173744916915894</v>
      </c>
    </row>
    <row r="117" spans="1:4">
      <c r="A117" s="1">
        <v>-6.2024641036987305</v>
      </c>
      <c r="B117" s="1">
        <v>-2.9237039089202881</v>
      </c>
      <c r="C117" s="1">
        <v>7.7087936401367188</v>
      </c>
      <c r="D117" s="1">
        <v>-1.4173744916915894</v>
      </c>
    </row>
    <row r="118" spans="1:4">
      <c r="A118" s="1">
        <v>-6.1886105537414551</v>
      </c>
      <c r="B118" s="1">
        <v>-2.9110293388366699</v>
      </c>
      <c r="C118" s="1">
        <v>7.6822652816772461</v>
      </c>
      <c r="D118" s="1">
        <v>-1.4173744916915894</v>
      </c>
    </row>
    <row r="119" spans="1:4">
      <c r="A119" s="1">
        <v>-6.2002058029174805</v>
      </c>
      <c r="B119" s="1">
        <v>-2.9505660533905029</v>
      </c>
      <c r="C119" s="1">
        <v>7.7333965301513672</v>
      </c>
      <c r="D119" s="1">
        <v>-1.4173744916915894</v>
      </c>
    </row>
    <row r="120" spans="1:4">
      <c r="A120" s="1">
        <v>-6.1995782852172852</v>
      </c>
      <c r="B120" s="1">
        <v>-2.8916516304016113</v>
      </c>
      <c r="C120" s="1">
        <v>7.6738557815551758</v>
      </c>
      <c r="D120" s="1">
        <v>-1.4173744916915894</v>
      </c>
    </row>
    <row r="121" spans="1:4">
      <c r="A121" s="1">
        <v>-6.2028636932373047</v>
      </c>
      <c r="B121" s="1">
        <v>-2.9084105491638184</v>
      </c>
      <c r="C121" s="1">
        <v>7.6939001083374023</v>
      </c>
      <c r="D121" s="1">
        <v>-1.4173744916915894</v>
      </c>
    </row>
    <row r="122" spans="1:4">
      <c r="A122" s="1">
        <v>-6.1895217895507813</v>
      </c>
      <c r="B122" s="1">
        <v>-2.9551558494567871</v>
      </c>
      <c r="C122" s="1">
        <v>7.7273035049438477</v>
      </c>
      <c r="D122" s="1">
        <v>-1.4173744916915894</v>
      </c>
    </row>
    <row r="123" spans="1:4">
      <c r="A123" s="1">
        <v>-6.1945619583129883</v>
      </c>
      <c r="B123" s="1">
        <v>-2.9315018653869629</v>
      </c>
      <c r="C123" s="1">
        <v>7.7086887359619141</v>
      </c>
      <c r="D123" s="1">
        <v>-1.4173744916915894</v>
      </c>
    </row>
    <row r="124" spans="1:4">
      <c r="A124" s="1">
        <v>-6.1878395080566406</v>
      </c>
      <c r="B124" s="1">
        <v>-2.9423251152038574</v>
      </c>
      <c r="C124" s="1">
        <v>7.7127904891967773</v>
      </c>
      <c r="D124" s="1">
        <v>-1.4173744916915894</v>
      </c>
    </row>
    <row r="125" spans="1:4">
      <c r="A125" s="1">
        <v>-6.194401741027832</v>
      </c>
      <c r="B125" s="1">
        <v>-2.9300713539123535</v>
      </c>
      <c r="C125" s="1">
        <v>7.7070989608764648</v>
      </c>
      <c r="D125" s="1">
        <v>-1.4173744916915894</v>
      </c>
    </row>
    <row r="126" spans="1:4">
      <c r="A126" s="1">
        <v>-6.1911506652832031</v>
      </c>
      <c r="B126" s="1">
        <v>-2.8753550052642822</v>
      </c>
      <c r="C126" s="1">
        <v>7.6491308212280273</v>
      </c>
      <c r="D126" s="1">
        <v>-1.4173744916915894</v>
      </c>
    </row>
    <row r="127" spans="1:4">
      <c r="A127" s="1">
        <v>-6.193051815032959</v>
      </c>
      <c r="B127" s="1">
        <v>-2.887547492980957</v>
      </c>
      <c r="C127" s="1">
        <v>7.6632251739501953</v>
      </c>
      <c r="D127" s="1">
        <v>-1.4173744916915894</v>
      </c>
    </row>
    <row r="128" spans="1:4">
      <c r="A128" s="1">
        <v>-6.2001218795776367</v>
      </c>
      <c r="B128" s="1">
        <v>-2.9343962669372559</v>
      </c>
      <c r="C128" s="1">
        <v>7.7171440124511719</v>
      </c>
      <c r="D128" s="1">
        <v>-1.4173744916915894</v>
      </c>
    </row>
    <row r="129" spans="1:4">
      <c r="A129" s="1">
        <v>-6.1971030235290527</v>
      </c>
      <c r="B129" s="1">
        <v>-2.9181513786315918</v>
      </c>
      <c r="C129" s="1">
        <v>7.6978802680969238</v>
      </c>
      <c r="D129" s="1">
        <v>-1.4173744916915894</v>
      </c>
    </row>
    <row r="130" spans="1:4">
      <c r="A130" s="1">
        <v>-6.1887168884277344</v>
      </c>
      <c r="B130" s="1">
        <v>-2.9362859725952148</v>
      </c>
      <c r="C130" s="1">
        <v>7.7076282501220703</v>
      </c>
      <c r="D130" s="1">
        <v>-1.4173744916915894</v>
      </c>
    </row>
    <row r="131" spans="1:4">
      <c r="A131" s="1">
        <v>-6.1986541748046875</v>
      </c>
      <c r="B131" s="1">
        <v>-2.958244800567627</v>
      </c>
      <c r="C131" s="1">
        <v>7.7395248413085938</v>
      </c>
      <c r="D131" s="1">
        <v>-1.4173744916915894</v>
      </c>
    </row>
    <row r="132" spans="1:4">
      <c r="A132" s="1">
        <v>-6.1909527778625488</v>
      </c>
      <c r="B132" s="1">
        <v>-2.942814826965332</v>
      </c>
      <c r="C132" s="1">
        <v>7.716392993927002</v>
      </c>
      <c r="D132" s="1">
        <v>-1.4173744916915894</v>
      </c>
    </row>
    <row r="133" spans="1:4">
      <c r="A133" s="1">
        <v>-6.1947574615478516</v>
      </c>
      <c r="B133" s="1">
        <v>-2.927966833114624</v>
      </c>
      <c r="C133" s="1">
        <v>7.7053499221801758</v>
      </c>
      <c r="D133" s="1">
        <v>-1.4173744916915894</v>
      </c>
    </row>
    <row r="134" spans="1:4">
      <c r="A134" s="1">
        <v>-6.2052783966064453</v>
      </c>
      <c r="B134" s="1">
        <v>-2.9136872291564941</v>
      </c>
      <c r="C134" s="1">
        <v>7.7015905380249023</v>
      </c>
      <c r="D134" s="1">
        <v>-1.4173744916915894</v>
      </c>
    </row>
    <row r="135" spans="1:4">
      <c r="A135" s="1">
        <v>-6.1988105773925781</v>
      </c>
      <c r="B135" s="1">
        <v>-2.8887927532196045</v>
      </c>
      <c r="C135" s="1">
        <v>7.6702289581298828</v>
      </c>
      <c r="D135" s="1">
        <v>-1.4173744916915894</v>
      </c>
    </row>
    <row r="136" spans="1:4">
      <c r="A136" s="1">
        <v>-6.1943902969360352</v>
      </c>
      <c r="B136" s="1">
        <v>-2.938784122467041</v>
      </c>
      <c r="C136" s="1">
        <v>7.7158002853393555</v>
      </c>
      <c r="D136" s="1">
        <v>-1.4173744916915894</v>
      </c>
    </row>
    <row r="137" spans="1:4">
      <c r="A137" s="1">
        <v>-6.2013864517211914</v>
      </c>
      <c r="B137" s="1">
        <v>-2.9250373840332031</v>
      </c>
      <c r="C137" s="1">
        <v>7.7090492248535156</v>
      </c>
      <c r="D137" s="1">
        <v>-1.4173744916915894</v>
      </c>
    </row>
    <row r="138" spans="1:4">
      <c r="A138" s="1">
        <v>-6.1924686431884766</v>
      </c>
      <c r="B138" s="1">
        <v>-2.9110546112060547</v>
      </c>
      <c r="C138" s="1">
        <v>7.6861486434936523</v>
      </c>
      <c r="D138" s="1">
        <v>-1.4173744916915894</v>
      </c>
    </row>
    <row r="139" spans="1:4">
      <c r="A139" s="1">
        <v>-6.2021188735961914</v>
      </c>
      <c r="B139" s="1">
        <v>-2.910912036895752</v>
      </c>
      <c r="C139" s="1">
        <v>7.6956567764282227</v>
      </c>
      <c r="D139" s="1">
        <v>-1.4173744916915894</v>
      </c>
    </row>
    <row r="140" spans="1:4">
      <c r="A140" s="1">
        <v>-6.1968293190002441</v>
      </c>
      <c r="B140" s="1">
        <v>-2.8997831344604492</v>
      </c>
      <c r="C140" s="1">
        <v>7.6792383193969727</v>
      </c>
      <c r="D140" s="1">
        <v>-1.4173744916915894</v>
      </c>
    </row>
    <row r="141" spans="1:4">
      <c r="A141" s="1">
        <v>-6.1845226287841797</v>
      </c>
      <c r="B141" s="1">
        <v>-2.8971047401428223</v>
      </c>
      <c r="C141" s="1">
        <v>7.6642532348632813</v>
      </c>
      <c r="D141" s="1">
        <v>-1.4173744916915894</v>
      </c>
    </row>
    <row r="142" spans="1:4">
      <c r="A142" s="1">
        <v>-6.1997499465942383</v>
      </c>
      <c r="B142" s="1">
        <v>-2.8976438045501709</v>
      </c>
      <c r="C142" s="1">
        <v>7.6800193786621094</v>
      </c>
      <c r="D142" s="1">
        <v>-1.4173744916915894</v>
      </c>
    </row>
    <row r="143" spans="1:4">
      <c r="A143" s="1">
        <v>-6.1920166015625</v>
      </c>
      <c r="B143" s="1">
        <v>-2.9123036861419678</v>
      </c>
      <c r="C143" s="1">
        <v>7.6869454383850098</v>
      </c>
      <c r="D143" s="1">
        <v>-1.4173744916915894</v>
      </c>
    </row>
    <row r="144" spans="1:4">
      <c r="A144" s="1">
        <v>-6.1968417167663574</v>
      </c>
      <c r="B144" s="1">
        <v>-2.9055936336517334</v>
      </c>
      <c r="C144" s="1">
        <v>7.6850605010986328</v>
      </c>
      <c r="D144" s="1">
        <v>-1.4173744916915894</v>
      </c>
    </row>
    <row r="145" spans="1:4">
      <c r="A145" s="1">
        <v>-6.1965627670288086</v>
      </c>
      <c r="B145" s="1">
        <v>-2.9430427551269531</v>
      </c>
      <c r="C145" s="1">
        <v>7.7222309112548828</v>
      </c>
      <c r="D145" s="1">
        <v>-1.4173744916915894</v>
      </c>
    </row>
    <row r="146" spans="1:4">
      <c r="A146" s="1">
        <v>-6.1952543258666992</v>
      </c>
      <c r="B146" s="1">
        <v>-2.9207644462585449</v>
      </c>
      <c r="C146" s="1">
        <v>7.698643684387207</v>
      </c>
      <c r="D146" s="1">
        <v>-1.4173744916915894</v>
      </c>
    </row>
    <row r="147" spans="1:4">
      <c r="A147" s="1">
        <v>-6.1982669830322266</v>
      </c>
      <c r="B147" s="1">
        <v>-2.9401733875274658</v>
      </c>
      <c r="C147" s="1">
        <v>7.7210655212402344</v>
      </c>
      <c r="D147" s="1">
        <v>-1.4173744916915894</v>
      </c>
    </row>
    <row r="148" spans="1:4">
      <c r="A148" s="1">
        <v>-6.1956238746643066</v>
      </c>
      <c r="B148" s="1">
        <v>-2.905963659286499</v>
      </c>
      <c r="C148" s="1">
        <v>7.6842126846313477</v>
      </c>
      <c r="D148" s="1">
        <v>-1.4173744916915894</v>
      </c>
    </row>
    <row r="149" spans="1:4">
      <c r="A149" s="1">
        <v>-6.1997284889221191</v>
      </c>
      <c r="B149" s="1">
        <v>-2.8862729072570801</v>
      </c>
      <c r="C149" s="1">
        <v>7.6686267852783203</v>
      </c>
      <c r="D149" s="1">
        <v>-1.4173744916915894</v>
      </c>
    </row>
    <row r="150" spans="1:4">
      <c r="A150" s="1">
        <v>-6.2006478309631348</v>
      </c>
      <c r="B150" s="1">
        <v>-2.9065043926239014</v>
      </c>
      <c r="C150" s="1">
        <v>7.6897773742675781</v>
      </c>
      <c r="D150" s="1">
        <v>-1.4173744916915894</v>
      </c>
    </row>
    <row r="151" spans="1:4">
      <c r="A151" s="1">
        <v>-6.1927509307861328</v>
      </c>
      <c r="B151" s="1">
        <v>-2.9066562652587891</v>
      </c>
      <c r="C151" s="1">
        <v>7.6820330619812012</v>
      </c>
      <c r="D151" s="1">
        <v>-1.4173744916915894</v>
      </c>
    </row>
    <row r="152" spans="1:4">
      <c r="A152" s="1">
        <v>-6.1868448257446289</v>
      </c>
      <c r="B152" s="1">
        <v>-2.9634499549865723</v>
      </c>
      <c r="C152" s="1">
        <v>7.7329196929931641</v>
      </c>
      <c r="D152" s="1">
        <v>-1.4173744916915894</v>
      </c>
    </row>
    <row r="153" spans="1:4">
      <c r="A153" s="1">
        <v>-6.1994619369506836</v>
      </c>
      <c r="B153" s="1">
        <v>-2.9025619029998779</v>
      </c>
      <c r="C153" s="1">
        <v>7.6846494674682617</v>
      </c>
      <c r="D153" s="1">
        <v>-1.4173744916915894</v>
      </c>
    </row>
    <row r="154" spans="1:4">
      <c r="A154" s="1">
        <v>-6.1984586715698242</v>
      </c>
      <c r="B154" s="1">
        <v>-2.9328916072845459</v>
      </c>
      <c r="C154" s="1">
        <v>7.7139759063720703</v>
      </c>
      <c r="D154" s="1">
        <v>-1.4173744916915894</v>
      </c>
    </row>
    <row r="155" spans="1:4">
      <c r="A155" s="1">
        <v>-6.1933355331420898</v>
      </c>
      <c r="B155" s="1">
        <v>-2.9391813278198242</v>
      </c>
      <c r="C155" s="1">
        <v>7.7151422500610352</v>
      </c>
      <c r="D155" s="1">
        <v>-1.4173744916915894</v>
      </c>
    </row>
    <row r="156" spans="1:4">
      <c r="A156" s="1">
        <v>-6.190497875213623</v>
      </c>
      <c r="B156" s="1">
        <v>-2.8833944797515869</v>
      </c>
      <c r="C156" s="1">
        <v>7.656517505645752</v>
      </c>
      <c r="D156" s="1">
        <v>-1.4173744916915894</v>
      </c>
    </row>
    <row r="157" spans="1:4">
      <c r="A157" s="1">
        <v>-6.192741870880127</v>
      </c>
      <c r="B157" s="1">
        <v>-2.9318156242370605</v>
      </c>
      <c r="C157" s="1">
        <v>7.7071828842163086</v>
      </c>
      <c r="D157" s="1">
        <v>-1.4173744916915894</v>
      </c>
    </row>
    <row r="158" spans="1:4">
      <c r="A158" s="1">
        <v>-6.2055888175964355</v>
      </c>
      <c r="B158" s="1">
        <v>-2.9266784191131592</v>
      </c>
      <c r="C158" s="1">
        <v>7.7148928642272949</v>
      </c>
      <c r="D158" s="1">
        <v>-1.4173744916915894</v>
      </c>
    </row>
    <row r="159" spans="1:4">
      <c r="A159" s="1">
        <v>-6.1820554733276367</v>
      </c>
      <c r="B159" s="1">
        <v>-2.9278123378753662</v>
      </c>
      <c r="C159" s="1">
        <v>7.6924934387207031</v>
      </c>
      <c r="D159" s="1">
        <v>-1.4173744916915894</v>
      </c>
    </row>
    <row r="160" spans="1:4">
      <c r="A160" s="1">
        <v>-6.2027015686035156</v>
      </c>
      <c r="B160" s="1">
        <v>-2.9351820945739746</v>
      </c>
      <c r="C160" s="1">
        <v>7.7205095291137695</v>
      </c>
      <c r="D160" s="1">
        <v>-1.4173744916915894</v>
      </c>
    </row>
    <row r="161" spans="1:4">
      <c r="A161" s="1">
        <v>-6.1960349082946777</v>
      </c>
      <c r="B161" s="1">
        <v>-2.9308791160583496</v>
      </c>
      <c r="C161" s="1">
        <v>7.7095394134521484</v>
      </c>
      <c r="D161" s="1">
        <v>-1.4173744916915894</v>
      </c>
    </row>
    <row r="162" spans="1:4">
      <c r="A162" s="1">
        <v>-6.1981406211853027</v>
      </c>
      <c r="B162" s="1">
        <v>-2.9215030670166016</v>
      </c>
      <c r="C162" s="1">
        <v>7.7022690773010254</v>
      </c>
      <c r="D162" s="1">
        <v>-1.4173744916915894</v>
      </c>
    </row>
    <row r="163" spans="1:4">
      <c r="A163" s="1">
        <v>-6.1927051544189453</v>
      </c>
      <c r="B163" s="1">
        <v>-2.9333200454711914</v>
      </c>
      <c r="C163" s="1">
        <v>7.7086505889892578</v>
      </c>
      <c r="D163" s="1">
        <v>-1.4173744916915894</v>
      </c>
    </row>
    <row r="164" spans="1:4">
      <c r="A164" s="1">
        <v>-6.2035703659057617</v>
      </c>
      <c r="B164" s="1">
        <v>-2.9029772281646729</v>
      </c>
      <c r="C164" s="1">
        <v>7.689173698425293</v>
      </c>
      <c r="D164" s="1">
        <v>-1.4173744916915894</v>
      </c>
    </row>
    <row r="165" spans="1:4">
      <c r="A165" s="1">
        <v>-6.1960225105285645</v>
      </c>
      <c r="B165" s="1">
        <v>-2.9641242027282715</v>
      </c>
      <c r="C165" s="1">
        <v>7.742772102355957</v>
      </c>
      <c r="D165" s="1">
        <v>-1.4173744916915894</v>
      </c>
    </row>
    <row r="166" spans="1:4">
      <c r="A166" s="1">
        <v>-6.1923041343688965</v>
      </c>
      <c r="B166" s="1">
        <v>-2.9422914981842041</v>
      </c>
      <c r="C166" s="1">
        <v>7.7172212600708008</v>
      </c>
      <c r="D166" s="1">
        <v>-1.4173744916915894</v>
      </c>
    </row>
    <row r="167" spans="1:4">
      <c r="A167" s="1">
        <v>-6.1992459297180176</v>
      </c>
      <c r="B167" s="1">
        <v>-2.9151101112365723</v>
      </c>
      <c r="C167" s="1">
        <v>7.6969819068908691</v>
      </c>
      <c r="D167" s="1">
        <v>-1.4173744916915894</v>
      </c>
    </row>
    <row r="168" spans="1:4">
      <c r="A168" s="1">
        <v>-6.1937894821166992</v>
      </c>
      <c r="B168" s="1">
        <v>-2.9142913818359375</v>
      </c>
      <c r="C168" s="1">
        <v>7.690706729888916</v>
      </c>
      <c r="D168" s="1">
        <v>-1.4173744916915894</v>
      </c>
    </row>
    <row r="169" spans="1:4">
      <c r="A169" s="1">
        <v>-6.1894745826721191</v>
      </c>
      <c r="B169" s="1">
        <v>-2.9361252784729004</v>
      </c>
      <c r="C169" s="1">
        <v>7.7082252502441406</v>
      </c>
      <c r="D169" s="1">
        <v>-1.4173744916915894</v>
      </c>
    </row>
    <row r="170" spans="1:4">
      <c r="A170" s="1">
        <v>-6.1972403526306152</v>
      </c>
      <c r="B170" s="1">
        <v>-2.8915104866027832</v>
      </c>
      <c r="C170" s="1">
        <v>7.6713762283325195</v>
      </c>
      <c r="D170" s="1">
        <v>-1.4173744916915894</v>
      </c>
    </row>
    <row r="171" spans="1:4">
      <c r="A171" s="1">
        <v>-6.2035131454467773</v>
      </c>
      <c r="B171" s="1">
        <v>-2.9356744289398193</v>
      </c>
      <c r="C171" s="1">
        <v>7.7218122482299805</v>
      </c>
      <c r="D171" s="1">
        <v>-1.4173744916915894</v>
      </c>
    </row>
    <row r="172" spans="1:4">
      <c r="A172" s="1">
        <v>-6.1886439323425293</v>
      </c>
      <c r="B172" s="1">
        <v>-2.9276628494262695</v>
      </c>
      <c r="C172" s="1">
        <v>7.6989326477050781</v>
      </c>
      <c r="D172" s="1">
        <v>-1.4173744916915894</v>
      </c>
    </row>
    <row r="173" spans="1:4">
      <c r="A173" s="1">
        <v>-6.1914653778076172</v>
      </c>
      <c r="B173" s="1">
        <v>-2.9110205173492432</v>
      </c>
      <c r="C173" s="1">
        <v>7.6851110458374023</v>
      </c>
      <c r="D173" s="1">
        <v>-1.4173744916915894</v>
      </c>
    </row>
    <row r="174" spans="1:4">
      <c r="A174" s="1">
        <v>-6.1950888633728027</v>
      </c>
      <c r="B174" s="1">
        <v>-2.9387021064758301</v>
      </c>
      <c r="C174" s="1">
        <v>7.7164163589477539</v>
      </c>
      <c r="D174" s="1">
        <v>-1.4173744916915894</v>
      </c>
    </row>
    <row r="175" spans="1:4">
      <c r="A175" s="1">
        <v>-6.1957998275756836</v>
      </c>
      <c r="B175" s="1">
        <v>-2.9490432739257813</v>
      </c>
      <c r="C175" s="1">
        <v>7.7274680137634277</v>
      </c>
      <c r="D175" s="1">
        <v>-1.4173744916915894</v>
      </c>
    </row>
    <row r="176" spans="1:4">
      <c r="A176" s="1">
        <v>-6.1947903633117676</v>
      </c>
      <c r="B176" s="1">
        <v>-2.9471900463104248</v>
      </c>
      <c r="C176" s="1">
        <v>7.7246065139770508</v>
      </c>
      <c r="D176" s="1">
        <v>-1.4173744916915894</v>
      </c>
    </row>
    <row r="177" spans="1:4">
      <c r="A177" s="1">
        <v>-6.1899013519287109</v>
      </c>
      <c r="B177" s="1">
        <v>-2.9392404556274414</v>
      </c>
      <c r="C177" s="1">
        <v>7.7117671966552734</v>
      </c>
      <c r="D177" s="1">
        <v>-1.4173744916915894</v>
      </c>
    </row>
    <row r="178" spans="1:4">
      <c r="A178" s="1">
        <v>-6.2037620544433594</v>
      </c>
      <c r="B178" s="1">
        <v>-2.959073543548584</v>
      </c>
      <c r="C178" s="1">
        <v>7.7454605102539063</v>
      </c>
      <c r="D178" s="1">
        <v>-1.4173744916915894</v>
      </c>
    </row>
    <row r="179" spans="1:4">
      <c r="A179" s="1">
        <v>-6.1964406967163086</v>
      </c>
      <c r="B179" s="1">
        <v>-2.9140496253967285</v>
      </c>
      <c r="C179" s="1">
        <v>7.6931161880493164</v>
      </c>
      <c r="D179" s="1">
        <v>-1.4173744916915894</v>
      </c>
    </row>
    <row r="180" spans="1:4">
      <c r="A180" s="1">
        <v>-6.194068431854248</v>
      </c>
      <c r="B180" s="1">
        <v>-2.9235796928405762</v>
      </c>
      <c r="C180" s="1">
        <v>7.7002735137939453</v>
      </c>
      <c r="D180" s="1">
        <v>-1.4173744916915894</v>
      </c>
    </row>
    <row r="181" spans="1:4">
      <c r="A181" s="1">
        <v>-6.1824545860290527</v>
      </c>
      <c r="B181" s="1">
        <v>-2.9227614402770996</v>
      </c>
      <c r="C181" s="1">
        <v>7.6878414154052734</v>
      </c>
      <c r="D181" s="1">
        <v>-1.4173744916915894</v>
      </c>
    </row>
    <row r="182" spans="1:4">
      <c r="A182" s="1">
        <v>-6.1891984939575195</v>
      </c>
      <c r="B182" s="1">
        <v>-2.9015650749206543</v>
      </c>
      <c r="C182" s="1">
        <v>7.6733894348144531</v>
      </c>
      <c r="D182" s="1">
        <v>-1.4173744916915894</v>
      </c>
    </row>
    <row r="183" spans="1:4">
      <c r="A183" s="1">
        <v>-6.1954870223999023</v>
      </c>
      <c r="B183" s="1">
        <v>-2.9228410720825195</v>
      </c>
      <c r="C183" s="1">
        <v>7.700953483581543</v>
      </c>
      <c r="D183" s="1">
        <v>-1.4173744916915894</v>
      </c>
    </row>
    <row r="184" spans="1:4">
      <c r="A184" s="1">
        <v>-6.1936020851135254</v>
      </c>
      <c r="B184" s="1">
        <v>-2.9032590389251709</v>
      </c>
      <c r="C184" s="1">
        <v>7.6794867515563965</v>
      </c>
      <c r="D184" s="1">
        <v>-1.4173744916915894</v>
      </c>
    </row>
    <row r="185" spans="1:4">
      <c r="A185" s="1">
        <v>-6.1936283111572266</v>
      </c>
      <c r="B185" s="1">
        <v>-2.9288735389709473</v>
      </c>
      <c r="C185" s="1">
        <v>7.7051277160644531</v>
      </c>
      <c r="D185" s="1">
        <v>-1.4173744916915894</v>
      </c>
    </row>
    <row r="186" spans="1:4">
      <c r="A186" s="1">
        <v>-6.1965503692626953</v>
      </c>
      <c r="B186" s="1">
        <v>-2.9419541358947754</v>
      </c>
      <c r="C186" s="1">
        <v>7.72113037109375</v>
      </c>
      <c r="D186" s="1">
        <v>-1.4173744916915894</v>
      </c>
    </row>
    <row r="187" spans="1:4">
      <c r="A187" s="1">
        <v>-6.1978340148925781</v>
      </c>
      <c r="B187" s="1">
        <v>-2.9261264801025391</v>
      </c>
      <c r="C187" s="1">
        <v>7.7065858840942383</v>
      </c>
      <c r="D187" s="1">
        <v>-1.4173744916915894</v>
      </c>
    </row>
    <row r="188" spans="1:4">
      <c r="A188" s="1">
        <v>-6.1947550773620605</v>
      </c>
      <c r="B188" s="1">
        <v>-2.9246068000793457</v>
      </c>
      <c r="C188" s="1">
        <v>7.7019872665405273</v>
      </c>
      <c r="D188" s="1">
        <v>-1.4173744916915894</v>
      </c>
    </row>
    <row r="189" spans="1:4">
      <c r="A189" s="1">
        <v>-6.1910190582275391</v>
      </c>
      <c r="B189" s="1">
        <v>-2.9202976226806641</v>
      </c>
      <c r="C189" s="1">
        <v>7.6939425468444824</v>
      </c>
      <c r="D189" s="1">
        <v>-1.4173744916915894</v>
      </c>
    </row>
    <row r="190" spans="1:4">
      <c r="A190" s="1">
        <v>-6.2040200233459473</v>
      </c>
      <c r="B190" s="1">
        <v>-2.9283521175384521</v>
      </c>
      <c r="C190" s="1">
        <v>7.7149972915649414</v>
      </c>
      <c r="D190" s="1">
        <v>-1.4173744916915894</v>
      </c>
    </row>
    <row r="191" spans="1:4">
      <c r="A191" s="1">
        <v>-6.1935091018676758</v>
      </c>
      <c r="B191" s="1">
        <v>-2.9195594787597656</v>
      </c>
      <c r="C191" s="1">
        <v>7.6956939697265625</v>
      </c>
      <c r="D191" s="1">
        <v>-1.4173744916915894</v>
      </c>
    </row>
    <row r="192" spans="1:4">
      <c r="A192" s="1">
        <v>-6.1957979202270508</v>
      </c>
      <c r="B192" s="1">
        <v>-2.8788559436798096</v>
      </c>
      <c r="C192" s="1">
        <v>7.6572790145874023</v>
      </c>
      <c r="D192" s="1">
        <v>-1.4173744916915894</v>
      </c>
    </row>
    <row r="193" spans="1:4">
      <c r="A193" s="1">
        <v>-6.1964898109436035</v>
      </c>
      <c r="B193" s="1">
        <v>-2.9261503219604492</v>
      </c>
      <c r="C193" s="1">
        <v>7.7052655220031738</v>
      </c>
      <c r="D193" s="1">
        <v>-1.4173744916915894</v>
      </c>
    </row>
    <row r="194" spans="1:4">
      <c r="A194" s="1">
        <v>-6.1979284286499023</v>
      </c>
      <c r="B194" s="1">
        <v>-2.9284439086914063</v>
      </c>
      <c r="C194" s="1">
        <v>7.7089972496032715</v>
      </c>
      <c r="D194" s="1">
        <v>-1.4173744916915894</v>
      </c>
    </row>
    <row r="195" spans="1:4">
      <c r="A195" s="1">
        <v>-6.1947565078735352</v>
      </c>
      <c r="B195" s="1">
        <v>-2.9260940551757813</v>
      </c>
      <c r="C195" s="1">
        <v>7.7034759521484375</v>
      </c>
      <c r="D195" s="1">
        <v>-1.4173744916915894</v>
      </c>
    </row>
    <row r="196" spans="1:4">
      <c r="A196" s="1">
        <v>-6.1969127655029297</v>
      </c>
      <c r="B196" s="1">
        <v>-2.9260802268981934</v>
      </c>
      <c r="C196" s="1">
        <v>7.7056179046630859</v>
      </c>
      <c r="D196" s="1">
        <v>-1.4173744916915894</v>
      </c>
    </row>
    <row r="197" spans="1:4">
      <c r="A197" s="1">
        <v>-6.1972665786743164</v>
      </c>
      <c r="B197" s="1">
        <v>-2.9265084266662598</v>
      </c>
      <c r="C197" s="1">
        <v>7.7064008712768555</v>
      </c>
      <c r="D197" s="1">
        <v>-1.4173744916915894</v>
      </c>
    </row>
    <row r="198" spans="1:4">
      <c r="A198" s="1">
        <v>-6.2017092704772949</v>
      </c>
      <c r="B198" s="1">
        <v>-2.8829092979431152</v>
      </c>
      <c r="C198" s="1">
        <v>7.6672439575195313</v>
      </c>
      <c r="D198" s="1">
        <v>-1.4173744916915894</v>
      </c>
    </row>
    <row r="199" spans="1:4">
      <c r="A199" s="1">
        <v>-6.1978964805603027</v>
      </c>
      <c r="B199" s="1">
        <v>-2.9104204177856445</v>
      </c>
      <c r="C199" s="1">
        <v>7.6909427642822266</v>
      </c>
      <c r="D199" s="1">
        <v>-1.4173744916915894</v>
      </c>
    </row>
    <row r="200" spans="1:4">
      <c r="A200" s="1">
        <v>-6.189335823059082</v>
      </c>
      <c r="B200" s="1">
        <v>-2.9392557144165039</v>
      </c>
      <c r="C200" s="1">
        <v>7.711216926574707</v>
      </c>
      <c r="D200" s="1">
        <v>-1.4173744916915894</v>
      </c>
    </row>
    <row r="201" spans="1:4">
      <c r="A201" s="1">
        <v>-6.1894383430480957</v>
      </c>
      <c r="B201" s="1">
        <v>-2.9376163482666016</v>
      </c>
      <c r="C201" s="1">
        <v>7.7096800804138184</v>
      </c>
      <c r="D201" s="1">
        <v>-1.4173744916915894</v>
      </c>
    </row>
    <row r="202" spans="1:4">
      <c r="A202" s="1">
        <v>-6.1988635063171387</v>
      </c>
      <c r="B202" s="1">
        <v>-2.948176383972168</v>
      </c>
      <c r="C202" s="1">
        <v>7.7296657562255859</v>
      </c>
      <c r="D202" s="1">
        <v>-1.4173744916915894</v>
      </c>
    </row>
    <row r="203" spans="1:4">
      <c r="A203" s="1">
        <v>-6.198702335357666</v>
      </c>
      <c r="B203" s="1">
        <v>-2.9239802360534668</v>
      </c>
      <c r="C203" s="1">
        <v>7.7053079605102539</v>
      </c>
      <c r="D203" s="1">
        <v>-1.4173744916915894</v>
      </c>
    </row>
    <row r="204" spans="1:4">
      <c r="A204" s="1">
        <v>-6.1989016532897949</v>
      </c>
      <c r="B204" s="1">
        <v>-2.9365181922912598</v>
      </c>
      <c r="C204" s="1">
        <v>7.718045711517334</v>
      </c>
      <c r="D204" s="1">
        <v>-1.4173744916915894</v>
      </c>
    </row>
    <row r="205" spans="1:4">
      <c r="A205" s="1">
        <v>-6.19110107421875</v>
      </c>
      <c r="B205" s="1">
        <v>-2.9080486297607422</v>
      </c>
      <c r="C205" s="1">
        <v>7.6817750930786133</v>
      </c>
      <c r="D205" s="1">
        <v>-1.4173744916915894</v>
      </c>
    </row>
    <row r="206" spans="1:4">
      <c r="A206" s="1">
        <v>-6.1899471282958984</v>
      </c>
      <c r="B206" s="1">
        <v>-2.949866771697998</v>
      </c>
      <c r="C206" s="1">
        <v>7.7224392890930176</v>
      </c>
      <c r="D206" s="1">
        <v>-1.4173744916915894</v>
      </c>
    </row>
    <row r="207" spans="1:4">
      <c r="A207" s="1">
        <v>-6.1919431686401367</v>
      </c>
      <c r="B207" s="1">
        <v>-2.9087538719177246</v>
      </c>
      <c r="C207" s="1">
        <v>7.6833224296569824</v>
      </c>
      <c r="D207" s="1">
        <v>-1.4173744916915894</v>
      </c>
    </row>
    <row r="208" spans="1:4">
      <c r="A208" s="1">
        <v>-6.2024431228637695</v>
      </c>
      <c r="B208" s="1">
        <v>-2.9398987293243408</v>
      </c>
      <c r="C208" s="1">
        <v>7.7249674797058105</v>
      </c>
      <c r="D208" s="1">
        <v>-1.4173744916915894</v>
      </c>
    </row>
    <row r="209" spans="1:4">
      <c r="A209" s="1">
        <v>-6.1915912628173828</v>
      </c>
      <c r="B209" s="1">
        <v>-2.9119820594787598</v>
      </c>
      <c r="C209" s="1">
        <v>7.6861982345581055</v>
      </c>
      <c r="D209" s="1">
        <v>-1.4173744916915894</v>
      </c>
    </row>
    <row r="210" spans="1:4">
      <c r="A210" s="1">
        <v>-6.193143367767334</v>
      </c>
      <c r="B210" s="1">
        <v>-2.9322829246520996</v>
      </c>
      <c r="C210" s="1">
        <v>7.7080516815185547</v>
      </c>
      <c r="D210" s="1">
        <v>-1.4173744916915894</v>
      </c>
    </row>
    <row r="211" spans="1:4">
      <c r="A211" s="1">
        <v>-6.1994361877441406</v>
      </c>
      <c r="B211" s="1">
        <v>-2.9147219657897949</v>
      </c>
      <c r="C211" s="1">
        <v>7.6967830657958984</v>
      </c>
      <c r="D211" s="1">
        <v>-1.4173744916915894</v>
      </c>
    </row>
    <row r="212" spans="1:4">
      <c r="A212" s="1">
        <v>-6.1936469078063965</v>
      </c>
      <c r="B212" s="1">
        <v>-2.9173564910888672</v>
      </c>
      <c r="C212" s="1">
        <v>7.6936287879943848</v>
      </c>
      <c r="D212" s="1">
        <v>-1.4173744916915894</v>
      </c>
    </row>
    <row r="213" spans="1:4">
      <c r="A213" s="1">
        <v>-6.1974930763244629</v>
      </c>
      <c r="B213" s="1">
        <v>-2.9213845729827881</v>
      </c>
      <c r="C213" s="1">
        <v>7.7015032768249512</v>
      </c>
      <c r="D213" s="1">
        <v>-1.4173744916915894</v>
      </c>
    </row>
    <row r="214" spans="1:4">
      <c r="A214" s="1">
        <v>-6.1913766860961914</v>
      </c>
      <c r="B214" s="1">
        <v>-2.9426596164703369</v>
      </c>
      <c r="C214" s="1">
        <v>7.7166614532470703</v>
      </c>
      <c r="D214" s="1">
        <v>-1.4173744916915894</v>
      </c>
    </row>
    <row r="215" spans="1:4">
      <c r="A215" s="1">
        <v>-6.1957283020019531</v>
      </c>
      <c r="B215" s="1">
        <v>-2.9310612678527832</v>
      </c>
      <c r="C215" s="1">
        <v>7.7094144821166992</v>
      </c>
      <c r="D215" s="1">
        <v>-1.4173744916915894</v>
      </c>
    </row>
    <row r="216" spans="1:4">
      <c r="A216" s="1">
        <v>-6.1909279823303223</v>
      </c>
      <c r="B216" s="1">
        <v>-2.9364147186279297</v>
      </c>
      <c r="C216" s="1">
        <v>7.709968090057373</v>
      </c>
      <c r="D216" s="1">
        <v>-1.4173744916915894</v>
      </c>
    </row>
    <row r="217" spans="1:4">
      <c r="A217" s="1">
        <v>-6.1923055648803711</v>
      </c>
      <c r="B217" s="1">
        <v>-2.9040646553039551</v>
      </c>
      <c r="C217" s="1">
        <v>7.6789951324462891</v>
      </c>
      <c r="D217" s="1">
        <v>-1.4173744916915894</v>
      </c>
    </row>
    <row r="218" spans="1:4">
      <c r="A218" s="1">
        <v>-6.1995701789855957</v>
      </c>
      <c r="B218" s="1">
        <v>-2.9172029495239258</v>
      </c>
      <c r="C218" s="1">
        <v>7.6993980407714844</v>
      </c>
      <c r="D218" s="1">
        <v>-1.4173744916915894</v>
      </c>
    </row>
    <row r="219" spans="1:4">
      <c r="A219" s="1">
        <v>-6.2066235542297363</v>
      </c>
      <c r="B219" s="1">
        <v>-2.9350275993347168</v>
      </c>
      <c r="C219" s="1">
        <v>7.7242770195007324</v>
      </c>
      <c r="D219" s="1">
        <v>-1.4173744916915894</v>
      </c>
    </row>
    <row r="220" spans="1:4">
      <c r="A220" s="1">
        <v>-6.201836109161377</v>
      </c>
      <c r="B220" s="1">
        <v>-2.9174270629882813</v>
      </c>
      <c r="C220" s="1">
        <v>7.7018885612487793</v>
      </c>
      <c r="D220" s="1">
        <v>-1.4173744916915894</v>
      </c>
    </row>
    <row r="221" spans="1:4">
      <c r="A221" s="1">
        <v>-6.1873130798339844</v>
      </c>
      <c r="B221" s="1">
        <v>-2.9334492683410645</v>
      </c>
      <c r="C221" s="1">
        <v>7.7033872604370117</v>
      </c>
      <c r="D221" s="1">
        <v>-1.4173744916915894</v>
      </c>
    </row>
    <row r="222" spans="1:4">
      <c r="A222" s="1">
        <v>-6.1837539672851563</v>
      </c>
      <c r="B222" s="1">
        <v>-2.9198424816131592</v>
      </c>
      <c r="C222" s="1">
        <v>7.6862220764160156</v>
      </c>
      <c r="D222" s="1">
        <v>-1.4173744916915894</v>
      </c>
    </row>
    <row r="223" spans="1:4">
      <c r="A223" s="1">
        <v>-6.1986613273620605</v>
      </c>
      <c r="B223" s="1">
        <v>-2.9124295711517334</v>
      </c>
      <c r="C223" s="1">
        <v>7.6937160491943359</v>
      </c>
      <c r="D223" s="1">
        <v>-1.4173744916915894</v>
      </c>
    </row>
    <row r="224" spans="1:4">
      <c r="A224" s="1">
        <v>-6.1823067665100098</v>
      </c>
      <c r="B224" s="1">
        <v>-2.9381473064422607</v>
      </c>
      <c r="C224" s="1">
        <v>7.7030801773071289</v>
      </c>
      <c r="D224" s="1">
        <v>-1.4173744916915894</v>
      </c>
    </row>
    <row r="225" spans="1:4">
      <c r="A225" s="1">
        <v>-6.2006187438964844</v>
      </c>
      <c r="B225" s="1">
        <v>-2.9566211700439453</v>
      </c>
      <c r="C225" s="1">
        <v>7.7398653030395508</v>
      </c>
      <c r="D225" s="1">
        <v>-1.4173744916915894</v>
      </c>
    </row>
    <row r="226" spans="1:4">
      <c r="A226" s="1">
        <v>-6.1892228126525879</v>
      </c>
      <c r="B226" s="1">
        <v>-2.9032483100891113</v>
      </c>
      <c r="C226" s="1">
        <v>7.6750965118408203</v>
      </c>
      <c r="D226" s="1">
        <v>-1.4173744916915894</v>
      </c>
    </row>
    <row r="227" spans="1:4">
      <c r="A227" s="1">
        <v>-6.19586181640625</v>
      </c>
      <c r="B227" s="1">
        <v>-2.953110933303833</v>
      </c>
      <c r="C227" s="1">
        <v>7.731597900390625</v>
      </c>
      <c r="D227" s="1">
        <v>-1.4173744916915894</v>
      </c>
    </row>
    <row r="228" spans="1:4">
      <c r="A228" s="1">
        <v>-6.2047610282897949</v>
      </c>
      <c r="B228" s="1">
        <v>-2.9006848335266113</v>
      </c>
      <c r="C228" s="1">
        <v>7.6880712509155273</v>
      </c>
      <c r="D228" s="1">
        <v>-1.4173744916915894</v>
      </c>
    </row>
    <row r="229" spans="1:4">
      <c r="A229" s="1">
        <v>-6.1939444541931152</v>
      </c>
      <c r="B229" s="1">
        <v>-2.898463249206543</v>
      </c>
      <c r="C229" s="1">
        <v>7.6750335693359375</v>
      </c>
      <c r="D229" s="1">
        <v>-1.4173744916915894</v>
      </c>
    </row>
    <row r="230" spans="1:4">
      <c r="A230" s="1">
        <v>-6.1986112594604492</v>
      </c>
      <c r="B230" s="1">
        <v>-2.9164209365844727</v>
      </c>
      <c r="C230" s="1">
        <v>7.6976585388183594</v>
      </c>
      <c r="D230" s="1">
        <v>-1.4173744916915894</v>
      </c>
    </row>
    <row r="231" spans="1:4">
      <c r="A231" s="1">
        <v>-6.1883964538574219</v>
      </c>
      <c r="B231" s="1">
        <v>-2.8940634727478027</v>
      </c>
      <c r="C231" s="1">
        <v>7.6650857925415039</v>
      </c>
      <c r="D231" s="1">
        <v>-1.4173744916915894</v>
      </c>
    </row>
    <row r="232" spans="1:4">
      <c r="A232" s="1">
        <v>-6.195615291595459</v>
      </c>
      <c r="B232" s="1">
        <v>-2.9416131973266602</v>
      </c>
      <c r="C232" s="1">
        <v>7.7198543548583984</v>
      </c>
      <c r="D232" s="1">
        <v>-1.4173744916915894</v>
      </c>
    </row>
    <row r="233" spans="1:4">
      <c r="A233" s="1">
        <v>-6.1904468536376953</v>
      </c>
      <c r="B233" s="1">
        <v>-2.9575986862182617</v>
      </c>
      <c r="C233" s="1">
        <v>7.7306709289550781</v>
      </c>
      <c r="D233" s="1">
        <v>-1.4173744916915894</v>
      </c>
    </row>
    <row r="234" spans="1:4">
      <c r="A234" s="1">
        <v>-6.1835031509399414</v>
      </c>
      <c r="B234" s="1">
        <v>-2.9602541923522949</v>
      </c>
      <c r="C234" s="1">
        <v>7.7263822555541992</v>
      </c>
      <c r="D234" s="1">
        <v>-1.4173744916915894</v>
      </c>
    </row>
    <row r="235" spans="1:4">
      <c r="A235" s="1">
        <v>-6.1906552314758301</v>
      </c>
      <c r="B235" s="1">
        <v>-2.9451141357421875</v>
      </c>
      <c r="C235" s="1">
        <v>7.7183947563171387</v>
      </c>
      <c r="D235" s="1">
        <v>-1.4173744916915894</v>
      </c>
    </row>
    <row r="236" spans="1:4">
      <c r="A236" s="1">
        <v>-6.1887960433959961</v>
      </c>
      <c r="B236" s="1">
        <v>-2.9226603507995605</v>
      </c>
      <c r="C236" s="1">
        <v>7.6940822601318359</v>
      </c>
      <c r="D236" s="1">
        <v>-1.4173744916915894</v>
      </c>
    </row>
    <row r="237" spans="1:4">
      <c r="A237" s="1">
        <v>-6.1963930130004883</v>
      </c>
      <c r="B237" s="1">
        <v>-2.923123836517334</v>
      </c>
      <c r="C237" s="1">
        <v>7.7021427154541016</v>
      </c>
      <c r="D237" s="1">
        <v>-1.4173744916915894</v>
      </c>
    </row>
    <row r="238" spans="1:4">
      <c r="A238" s="1">
        <v>-6.2066059112548828</v>
      </c>
      <c r="B238" s="1">
        <v>-2.8997533321380615</v>
      </c>
      <c r="C238" s="1">
        <v>7.6889848709106445</v>
      </c>
      <c r="D238" s="1">
        <v>-1.4173744916915894</v>
      </c>
    </row>
    <row r="239" spans="1:4">
      <c r="A239" s="1">
        <v>-6.1895174980163574</v>
      </c>
      <c r="B239" s="1">
        <v>-2.9190716743469238</v>
      </c>
      <c r="C239" s="1">
        <v>7.6912145614624023</v>
      </c>
      <c r="D239" s="1">
        <v>-1.4173744916915894</v>
      </c>
    </row>
    <row r="240" spans="1:4">
      <c r="A240" s="1">
        <v>-6.1952152252197266</v>
      </c>
      <c r="B240" s="1">
        <v>-2.9189653396606445</v>
      </c>
      <c r="C240" s="1">
        <v>7.6968059539794922</v>
      </c>
      <c r="D240" s="1">
        <v>-1.4173744916915894</v>
      </c>
    </row>
    <row r="241" spans="1:4">
      <c r="A241" s="1">
        <v>-6.1910367012023926</v>
      </c>
      <c r="B241" s="1">
        <v>-2.9504942893981934</v>
      </c>
      <c r="C241" s="1">
        <v>7.724156379699707</v>
      </c>
      <c r="D241" s="1">
        <v>-1.4173744916915894</v>
      </c>
    </row>
    <row r="242" spans="1:4">
      <c r="A242" s="1">
        <v>-6.2035794258117676</v>
      </c>
      <c r="B242" s="1">
        <v>-2.934633731842041</v>
      </c>
      <c r="C242" s="1">
        <v>7.7208385467529297</v>
      </c>
      <c r="D242" s="1">
        <v>-1.4173744916915894</v>
      </c>
    </row>
    <row r="243" spans="1:4">
      <c r="A243" s="1">
        <v>-6.183586597442627</v>
      </c>
      <c r="B243" s="1">
        <v>-2.9017691612243652</v>
      </c>
      <c r="C243" s="1">
        <v>7.6679816246032715</v>
      </c>
      <c r="D243" s="1">
        <v>-1.4173744916915894</v>
      </c>
    </row>
    <row r="244" spans="1:4">
      <c r="A244" s="1">
        <v>-6.194514274597168</v>
      </c>
      <c r="B244" s="1">
        <v>-2.9492099285125732</v>
      </c>
      <c r="C244" s="1">
        <v>7.7263498306274414</v>
      </c>
      <c r="D244" s="1">
        <v>-1.4173744916915894</v>
      </c>
    </row>
    <row r="245" spans="1:4">
      <c r="A245" s="1">
        <v>-6.1930332183837891</v>
      </c>
      <c r="B245" s="1">
        <v>-2.9304442405700684</v>
      </c>
      <c r="C245" s="1">
        <v>7.7061028480529785</v>
      </c>
      <c r="D245" s="1">
        <v>-1.4173744916915894</v>
      </c>
    </row>
    <row r="246" spans="1:4">
      <c r="A246" s="1">
        <v>-6.1912035942077637</v>
      </c>
      <c r="B246" s="1">
        <v>-2.8966078758239746</v>
      </c>
      <c r="C246" s="1">
        <v>7.6704368591308594</v>
      </c>
      <c r="D246" s="1">
        <v>-1.4173744916915894</v>
      </c>
    </row>
    <row r="247" spans="1:4">
      <c r="A247" s="1">
        <v>-6.1908788681030273</v>
      </c>
      <c r="B247" s="1">
        <v>-2.9062132835388184</v>
      </c>
      <c r="C247" s="1">
        <v>7.679718017578125</v>
      </c>
      <c r="D247" s="1">
        <v>-1.4173744916915894</v>
      </c>
    </row>
    <row r="248" spans="1:4">
      <c r="A248" s="1">
        <v>-6.1876959800720215</v>
      </c>
      <c r="B248" s="1">
        <v>-2.9080040454864502</v>
      </c>
      <c r="C248" s="1">
        <v>7.6783251762390137</v>
      </c>
      <c r="D248" s="1">
        <v>-1.4173744916915894</v>
      </c>
    </row>
    <row r="249" spans="1:4">
      <c r="A249" s="1">
        <v>-6.1922125816345215</v>
      </c>
      <c r="B249" s="1">
        <v>-2.8943321704864502</v>
      </c>
      <c r="C249" s="1">
        <v>7.6691703796386719</v>
      </c>
      <c r="D249" s="1">
        <v>-1.4173744916915894</v>
      </c>
    </row>
    <row r="250" spans="1:4">
      <c r="A250" s="1">
        <v>-6.197782039642334</v>
      </c>
      <c r="B250" s="1">
        <v>-2.9015965461730957</v>
      </c>
      <c r="C250" s="1">
        <v>7.6820039749145508</v>
      </c>
      <c r="D250" s="1">
        <v>-1.4173744916915894</v>
      </c>
    </row>
    <row r="251" spans="1:4">
      <c r="A251" s="1">
        <v>-6.1975202560424805</v>
      </c>
      <c r="B251" s="1">
        <v>-2.9163360595703125</v>
      </c>
      <c r="C251" s="1">
        <v>7.6964826583862305</v>
      </c>
      <c r="D251" s="1">
        <v>-1.4173744916915894</v>
      </c>
    </row>
    <row r="252" spans="1:4">
      <c r="A252" s="1">
        <v>-6.1887722015380859</v>
      </c>
      <c r="B252" s="1">
        <v>-2.9391789436340332</v>
      </c>
      <c r="C252" s="1">
        <v>7.7105765342712402</v>
      </c>
      <c r="D252" s="1">
        <v>-1.4173744916915894</v>
      </c>
    </row>
    <row r="253" spans="1:4">
      <c r="A253" s="1">
        <v>-6.2008953094482422</v>
      </c>
      <c r="B253" s="1">
        <v>-2.9133687019348145</v>
      </c>
      <c r="C253" s="1">
        <v>7.6968889236450195</v>
      </c>
      <c r="D253" s="1">
        <v>-1.4173744916915894</v>
      </c>
    </row>
    <row r="254" spans="1:4">
      <c r="A254" s="1">
        <v>-6.1894383430480957</v>
      </c>
      <c r="B254" s="1">
        <v>-2.9022972583770752</v>
      </c>
      <c r="C254" s="1">
        <v>7.6743612289428711</v>
      </c>
      <c r="D254" s="1">
        <v>-1.4173744916915894</v>
      </c>
    </row>
    <row r="255" spans="1:4">
      <c r="A255" s="1">
        <v>-6.1998176574707031</v>
      </c>
      <c r="B255" s="1">
        <v>-2.8924078941345215</v>
      </c>
      <c r="C255" s="1">
        <v>7.6748514175415039</v>
      </c>
      <c r="D255" s="1">
        <v>-1.4173744916915894</v>
      </c>
    </row>
    <row r="256" spans="1:4">
      <c r="A256" s="1">
        <v>-6.1992440223693848</v>
      </c>
      <c r="B256" s="1">
        <v>-2.9170432090759277</v>
      </c>
      <c r="C256" s="1">
        <v>7.6989126205444336</v>
      </c>
      <c r="D256" s="1">
        <v>-1.4173744916915894</v>
      </c>
    </row>
    <row r="257" spans="1:4">
      <c r="A257" s="1">
        <v>-6.1951398849487305</v>
      </c>
      <c r="B257" s="1">
        <v>-2.9391231536865234</v>
      </c>
      <c r="C257" s="1">
        <v>7.7168889045715332</v>
      </c>
      <c r="D257" s="1">
        <v>-1.4173744916915894</v>
      </c>
    </row>
    <row r="258" spans="1:4">
      <c r="A258" s="1">
        <v>-6.1929159164428711</v>
      </c>
      <c r="B258" s="1">
        <v>-2.9463868141174316</v>
      </c>
      <c r="C258" s="1">
        <v>7.721928596496582</v>
      </c>
      <c r="D258" s="1">
        <v>-1.4173744916915894</v>
      </c>
    </row>
    <row r="259" spans="1:4">
      <c r="A259" s="1">
        <v>-6.1948146820068359</v>
      </c>
      <c r="B259" s="1">
        <v>-2.9278702735900879</v>
      </c>
      <c r="C259" s="1">
        <v>7.7053108215332031</v>
      </c>
      <c r="D259" s="1">
        <v>-1.4173744916915894</v>
      </c>
    </row>
    <row r="260" spans="1:4">
      <c r="A260" s="1">
        <v>-6.1900172233581543</v>
      </c>
      <c r="B260" s="1">
        <v>-2.9240446090698242</v>
      </c>
      <c r="C260" s="1">
        <v>7.6966872215270996</v>
      </c>
      <c r="D260" s="1">
        <v>-1.4173744916915894</v>
      </c>
    </row>
    <row r="261" spans="1:4">
      <c r="A261" s="1">
        <v>-6.2029447555541992</v>
      </c>
      <c r="B261" s="1">
        <v>-2.9221746921539307</v>
      </c>
      <c r="C261" s="1">
        <v>7.7077455520629883</v>
      </c>
      <c r="D261" s="1">
        <v>-1.4173744916915894</v>
      </c>
    </row>
    <row r="262" spans="1:4">
      <c r="A262" s="1">
        <v>-6.1950759887695313</v>
      </c>
      <c r="B262" s="1">
        <v>-2.9348077774047852</v>
      </c>
      <c r="C262" s="1">
        <v>7.7125091552734375</v>
      </c>
      <c r="D262" s="1">
        <v>-1.4173744916915894</v>
      </c>
    </row>
    <row r="263" spans="1:4">
      <c r="A263" s="1">
        <v>-6.1986355781555176</v>
      </c>
      <c r="B263" s="1">
        <v>-2.9069259166717529</v>
      </c>
      <c r="C263" s="1">
        <v>7.6881871223449707</v>
      </c>
      <c r="D263" s="1">
        <v>-1.4173744916915894</v>
      </c>
    </row>
    <row r="264" spans="1:4">
      <c r="A264" s="1">
        <v>-6.185030460357666</v>
      </c>
      <c r="B264" s="1">
        <v>-2.947521448135376</v>
      </c>
      <c r="C264" s="1">
        <v>7.7151775360107422</v>
      </c>
      <c r="D264" s="1">
        <v>-1.4173744916915894</v>
      </c>
    </row>
    <row r="265" spans="1:4">
      <c r="A265" s="1">
        <v>-6.1963391304016113</v>
      </c>
      <c r="B265" s="1">
        <v>-2.908297061920166</v>
      </c>
      <c r="C265" s="1">
        <v>7.6872615814208984</v>
      </c>
      <c r="D265" s="1">
        <v>-1.4173744916915894</v>
      </c>
    </row>
    <row r="266" spans="1:4">
      <c r="A266" s="1">
        <v>-6.189873218536377</v>
      </c>
      <c r="B266" s="1">
        <v>-2.9312176704406738</v>
      </c>
      <c r="C266" s="1">
        <v>7.7037162780761719</v>
      </c>
      <c r="D266" s="1">
        <v>-1.4173744916915894</v>
      </c>
    </row>
    <row r="267" spans="1:4">
      <c r="A267" s="1">
        <v>-6.1962709426879883</v>
      </c>
      <c r="B267" s="1">
        <v>-2.8956694602966309</v>
      </c>
      <c r="C267" s="1">
        <v>7.6745662689208984</v>
      </c>
      <c r="D267" s="1">
        <v>-1.4173744916915894</v>
      </c>
    </row>
    <row r="268" spans="1:4">
      <c r="A268" s="1">
        <v>-6.1931953430175781</v>
      </c>
      <c r="B268" s="1">
        <v>-2.9688553810119629</v>
      </c>
      <c r="C268" s="1">
        <v>7.7446765899658203</v>
      </c>
      <c r="D268" s="1">
        <v>-1.4173744916915894</v>
      </c>
    </row>
    <row r="269" spans="1:4">
      <c r="A269" s="1">
        <v>-6.1958513259887695</v>
      </c>
      <c r="B269" s="1">
        <v>-2.9187188148498535</v>
      </c>
      <c r="C269" s="1">
        <v>7.6971950531005859</v>
      </c>
      <c r="D269" s="1">
        <v>-1.4173744916915894</v>
      </c>
    </row>
    <row r="270" spans="1:4">
      <c r="A270" s="1">
        <v>-6.1855783462524414</v>
      </c>
      <c r="B270" s="1">
        <v>-2.9224147796630859</v>
      </c>
      <c r="C270" s="1">
        <v>7.6906185150146484</v>
      </c>
      <c r="D270" s="1">
        <v>-1.4173744916915894</v>
      </c>
    </row>
    <row r="271" spans="1:4">
      <c r="A271" s="1">
        <v>-6.1872100830078125</v>
      </c>
      <c r="B271" s="1">
        <v>-2.9483256340026855</v>
      </c>
      <c r="C271" s="1">
        <v>7.7181606292724609</v>
      </c>
      <c r="D271" s="1">
        <v>-1.4173744916915894</v>
      </c>
    </row>
    <row r="272" spans="1:4">
      <c r="A272" s="1">
        <v>-6.1918811798095703</v>
      </c>
      <c r="B272" s="1">
        <v>-2.9389543533325195</v>
      </c>
      <c r="C272" s="1">
        <v>7.7134609222412109</v>
      </c>
      <c r="D272" s="1">
        <v>-1.4173744916915894</v>
      </c>
    </row>
    <row r="273" spans="1:4">
      <c r="A273" s="1">
        <v>-6.2015714645385742</v>
      </c>
      <c r="B273" s="1">
        <v>-2.9235653877258301</v>
      </c>
      <c r="C273" s="1">
        <v>7.7077617645263672</v>
      </c>
      <c r="D273" s="1">
        <v>-1.4173744916915894</v>
      </c>
    </row>
    <row r="274" spans="1:4">
      <c r="A274" s="1">
        <v>-6.1854257583618164</v>
      </c>
      <c r="B274" s="1">
        <v>-2.9211363792419434</v>
      </c>
      <c r="C274" s="1">
        <v>7.6891880035400391</v>
      </c>
      <c r="D274" s="1">
        <v>-1.4173744916915894</v>
      </c>
    </row>
    <row r="275" spans="1:4">
      <c r="A275" s="1">
        <v>-6.1948347091674805</v>
      </c>
      <c r="B275" s="1">
        <v>-2.9370589256286621</v>
      </c>
      <c r="C275" s="1">
        <v>7.7145195007324219</v>
      </c>
      <c r="D275" s="1">
        <v>-1.4173744916915894</v>
      </c>
    </row>
    <row r="276" spans="1:4">
      <c r="A276" s="1">
        <v>-6.2036418914794922</v>
      </c>
      <c r="B276" s="1">
        <v>-2.9316031932830811</v>
      </c>
      <c r="C276" s="1">
        <v>7.7178702354431152</v>
      </c>
      <c r="D276" s="1">
        <v>-1.4173744916915894</v>
      </c>
    </row>
    <row r="277" spans="1:4">
      <c r="A277" s="1">
        <v>-6.1899356842041016</v>
      </c>
      <c r="B277" s="1">
        <v>-2.9283328056335449</v>
      </c>
      <c r="C277" s="1">
        <v>7.7008938789367676</v>
      </c>
      <c r="D277" s="1">
        <v>-1.4173744916915894</v>
      </c>
    </row>
    <row r="278" spans="1:4">
      <c r="A278" s="1">
        <v>-6.1900029182434082</v>
      </c>
      <c r="B278" s="1">
        <v>-2.905339241027832</v>
      </c>
      <c r="C278" s="1">
        <v>7.6779680252075195</v>
      </c>
      <c r="D278" s="1">
        <v>-1.4173744916915894</v>
      </c>
    </row>
    <row r="279" spans="1:4">
      <c r="A279" s="1">
        <v>-6.1875920295715332</v>
      </c>
      <c r="B279" s="1">
        <v>-2.956728458404541</v>
      </c>
      <c r="C279" s="1">
        <v>7.7269458770751953</v>
      </c>
      <c r="D279" s="1">
        <v>-1.4173744916915894</v>
      </c>
    </row>
    <row r="280" spans="1:4">
      <c r="A280" s="1">
        <v>-6.2003889083862305</v>
      </c>
      <c r="B280" s="1">
        <v>-2.8987166881561279</v>
      </c>
      <c r="C280" s="1">
        <v>7.6817312240600586</v>
      </c>
      <c r="D280" s="1">
        <v>-1.4173744916915894</v>
      </c>
    </row>
    <row r="281" spans="1:4">
      <c r="A281" s="1">
        <v>-6.2064094543457031</v>
      </c>
      <c r="B281" s="1">
        <v>-2.8967776298522949</v>
      </c>
      <c r="C281" s="1">
        <v>7.6858129501342773</v>
      </c>
      <c r="D281" s="1">
        <v>-1.4173744916915894</v>
      </c>
    </row>
    <row r="282" spans="1:4">
      <c r="A282" s="1">
        <v>-6.1904816627502441</v>
      </c>
      <c r="B282" s="1">
        <v>-2.9376311302185059</v>
      </c>
      <c r="C282" s="1">
        <v>7.7107381820678711</v>
      </c>
      <c r="D282" s="1">
        <v>-1.4173744916915894</v>
      </c>
    </row>
    <row r="283" spans="1:4">
      <c r="A283" s="1">
        <v>-6.189112663269043</v>
      </c>
      <c r="B283" s="1">
        <v>-2.892305850982666</v>
      </c>
      <c r="C283" s="1">
        <v>7.6640443801879883</v>
      </c>
      <c r="D283" s="1">
        <v>-1.4173744916915894</v>
      </c>
    </row>
    <row r="284" spans="1:4">
      <c r="A284" s="1">
        <v>-6.1947183609008789</v>
      </c>
      <c r="B284" s="1">
        <v>-2.9368102550506592</v>
      </c>
      <c r="C284" s="1">
        <v>7.7141542434692383</v>
      </c>
      <c r="D284" s="1">
        <v>-1.4173744916915894</v>
      </c>
    </row>
    <row r="285" spans="1:4">
      <c r="A285" s="1">
        <v>-6.189483642578125</v>
      </c>
      <c r="B285" s="1">
        <v>-2.9130299091339111</v>
      </c>
      <c r="C285" s="1">
        <v>7.6851387023925781</v>
      </c>
      <c r="D285" s="1">
        <v>-1.4173744916915894</v>
      </c>
    </row>
    <row r="286" spans="1:4">
      <c r="A286" s="1">
        <v>-6.191154956817627</v>
      </c>
      <c r="B286" s="1">
        <v>-2.9229209423065186</v>
      </c>
      <c r="C286" s="1">
        <v>7.6967010498046875</v>
      </c>
      <c r="D286" s="1">
        <v>-1.4173744916915894</v>
      </c>
    </row>
    <row r="287" spans="1:4">
      <c r="A287" s="1">
        <v>-6.2025899887084961</v>
      </c>
      <c r="B287" s="1">
        <v>-2.9462783336639404</v>
      </c>
      <c r="C287" s="1">
        <v>7.7314939498901367</v>
      </c>
      <c r="D287" s="1">
        <v>-1.4173744916915894</v>
      </c>
    </row>
    <row r="288" spans="1:4">
      <c r="A288" s="1">
        <v>-6.1889538764953613</v>
      </c>
      <c r="B288" s="1">
        <v>-2.8857295513153076</v>
      </c>
      <c r="C288" s="1">
        <v>7.6573090553283691</v>
      </c>
      <c r="D288" s="1">
        <v>-1.4173744916915894</v>
      </c>
    </row>
    <row r="289" spans="1:4">
      <c r="A289" s="1">
        <v>-6.1980180740356445</v>
      </c>
      <c r="B289" s="1">
        <v>-2.9215145111083984</v>
      </c>
      <c r="C289" s="1">
        <v>7.7021579742431641</v>
      </c>
      <c r="D289" s="1">
        <v>-1.4173744916915894</v>
      </c>
    </row>
    <row r="290" spans="1:4">
      <c r="A290" s="1">
        <v>-6.1986103057861328</v>
      </c>
      <c r="B290" s="1">
        <v>-2.921959400177002</v>
      </c>
      <c r="C290" s="1">
        <v>7.7031950950622559</v>
      </c>
      <c r="D290" s="1">
        <v>-1.4173744916915894</v>
      </c>
    </row>
    <row r="291" spans="1:4">
      <c r="A291" s="1">
        <v>-6.195103645324707</v>
      </c>
      <c r="B291" s="1">
        <v>-2.9480736255645752</v>
      </c>
      <c r="C291" s="1">
        <v>7.7258024215698242</v>
      </c>
      <c r="D291" s="1">
        <v>-1.4173744916915894</v>
      </c>
    </row>
    <row r="292" spans="1:4">
      <c r="A292" s="1">
        <v>-6.1872806549072266</v>
      </c>
      <c r="B292" s="1">
        <v>-2.9030220508575439</v>
      </c>
      <c r="C292" s="1">
        <v>7.6729278564453125</v>
      </c>
      <c r="D292" s="1">
        <v>-1.4173744916915894</v>
      </c>
    </row>
    <row r="293" spans="1:4">
      <c r="A293" s="1">
        <v>-6.1983523368835449</v>
      </c>
      <c r="B293" s="1">
        <v>-2.9360013008117676</v>
      </c>
      <c r="C293" s="1">
        <v>7.7169790267944336</v>
      </c>
      <c r="D293" s="1">
        <v>-1.4173744916915894</v>
      </c>
    </row>
    <row r="294" spans="1:4">
      <c r="A294" s="1">
        <v>-6.1967849731445313</v>
      </c>
      <c r="B294" s="1">
        <v>-2.9365425109863281</v>
      </c>
      <c r="C294" s="1">
        <v>7.7159528732299805</v>
      </c>
      <c r="D294" s="1">
        <v>-1.4173744916915894</v>
      </c>
    </row>
    <row r="295" spans="1:4">
      <c r="A295" s="1">
        <v>-6.1904878616333008</v>
      </c>
      <c r="B295" s="1">
        <v>-2.9521195888519287</v>
      </c>
      <c r="C295" s="1">
        <v>7.7252330780029297</v>
      </c>
      <c r="D295" s="1">
        <v>-1.4173744916915894</v>
      </c>
    </row>
    <row r="296" spans="1:4">
      <c r="A296" s="1">
        <v>-6.1885671615600586</v>
      </c>
      <c r="B296" s="1">
        <v>-2.9540038108825684</v>
      </c>
      <c r="C296" s="1">
        <v>7.725196361541748</v>
      </c>
      <c r="D296" s="1">
        <v>-1.4173744916915894</v>
      </c>
    </row>
    <row r="297" spans="1:4">
      <c r="A297" s="1">
        <v>-6.1984376907348633</v>
      </c>
      <c r="B297" s="1">
        <v>-2.9282693862915039</v>
      </c>
      <c r="C297" s="1">
        <v>7.7093324661254883</v>
      </c>
      <c r="D297" s="1">
        <v>-1.4173744916915894</v>
      </c>
    </row>
    <row r="298" spans="1:4">
      <c r="A298" s="1">
        <v>-6.1918478012084961</v>
      </c>
      <c r="B298" s="1">
        <v>-2.8982393741607666</v>
      </c>
      <c r="C298" s="1">
        <v>7.6727123260498047</v>
      </c>
      <c r="D298" s="1">
        <v>-1.4173744916915894</v>
      </c>
    </row>
    <row r="299" spans="1:4">
      <c r="A299" s="1">
        <v>-6.196019172668457</v>
      </c>
      <c r="B299" s="1">
        <v>-2.9443883895874023</v>
      </c>
      <c r="C299" s="1">
        <v>7.7230329513549805</v>
      </c>
      <c r="D299" s="1">
        <v>-1.4173744916915894</v>
      </c>
    </row>
    <row r="300" spans="1:4">
      <c r="A300" s="1">
        <v>-6.1970949172973633</v>
      </c>
      <c r="B300" s="1">
        <v>-2.9331297874450684</v>
      </c>
      <c r="C300" s="1">
        <v>7.7128500938415527</v>
      </c>
      <c r="D300" s="1">
        <v>-1.4173744916915894</v>
      </c>
    </row>
    <row r="301" spans="1:4">
      <c r="A301" s="1">
        <v>-6.1919808387756348</v>
      </c>
      <c r="B301" s="1">
        <v>-2.9147493839263916</v>
      </c>
      <c r="C301" s="1">
        <v>7.6893558502197266</v>
      </c>
      <c r="D301" s="1">
        <v>-1.4173744916915894</v>
      </c>
    </row>
    <row r="302" spans="1:4">
      <c r="A302" s="1">
        <v>-6.2025518417358398</v>
      </c>
      <c r="B302" s="1">
        <v>-2.90122389793396</v>
      </c>
      <c r="C302" s="1">
        <v>7.6864013671875</v>
      </c>
      <c r="D302" s="1">
        <v>-1.4173744916915894</v>
      </c>
    </row>
    <row r="303" spans="1:4">
      <c r="A303" s="1">
        <v>-6.1910967826843262</v>
      </c>
      <c r="B303" s="1">
        <v>-2.8844168186187744</v>
      </c>
      <c r="C303" s="1">
        <v>7.6581392288208008</v>
      </c>
      <c r="D303" s="1">
        <v>-1.4173744916915894</v>
      </c>
    </row>
    <row r="304" spans="1:4">
      <c r="A304" s="1">
        <v>-6.2001199722290039</v>
      </c>
      <c r="B304" s="1">
        <v>-2.9393806457519531</v>
      </c>
      <c r="C304" s="1">
        <v>7.7221260070800781</v>
      </c>
      <c r="D304" s="1">
        <v>-1.4173744916915894</v>
      </c>
    </row>
    <row r="305" spans="1:4">
      <c r="A305" s="1">
        <v>-6.1910758018493652</v>
      </c>
      <c r="B305" s="1">
        <v>-2.9494307041168213</v>
      </c>
      <c r="C305" s="1">
        <v>7.7231321334838867</v>
      </c>
      <c r="D305" s="1">
        <v>-1.4173744916915894</v>
      </c>
    </row>
    <row r="306" spans="1:4">
      <c r="A306" s="1">
        <v>-6.1878814697265625</v>
      </c>
      <c r="B306" s="1">
        <v>-2.9371998310089111</v>
      </c>
      <c r="C306" s="1">
        <v>7.7077064514160156</v>
      </c>
      <c r="D306" s="1">
        <v>-1.4173744916915894</v>
      </c>
    </row>
    <row r="307" spans="1:4">
      <c r="A307" s="1">
        <v>-6.1954545974731445</v>
      </c>
      <c r="B307" s="1">
        <v>-2.9072921276092529</v>
      </c>
      <c r="C307" s="1">
        <v>7.6853723526000977</v>
      </c>
      <c r="D307" s="1">
        <v>-1.4173744916915894</v>
      </c>
    </row>
    <row r="308" spans="1:4">
      <c r="A308" s="1">
        <v>-6.1994180679321289</v>
      </c>
      <c r="B308" s="1">
        <v>-2.9069399833679199</v>
      </c>
      <c r="C308" s="1">
        <v>7.6889834403991699</v>
      </c>
      <c r="D308" s="1">
        <v>-1.4173744916915894</v>
      </c>
    </row>
    <row r="309" spans="1:4">
      <c r="A309" s="1">
        <v>-6.1918721199035645</v>
      </c>
      <c r="B309" s="1">
        <v>-2.9158282279968262</v>
      </c>
      <c r="C309" s="1">
        <v>7.6903257369995117</v>
      </c>
      <c r="D309" s="1">
        <v>-1.4173744916915894</v>
      </c>
    </row>
    <row r="310" spans="1:4">
      <c r="A310" s="1">
        <v>-6.2033166885375977</v>
      </c>
      <c r="B310" s="1">
        <v>-2.9200797080993652</v>
      </c>
      <c r="C310" s="1">
        <v>7.7060213088989258</v>
      </c>
      <c r="D310" s="1">
        <v>-1.4173744916915894</v>
      </c>
    </row>
    <row r="311" spans="1:4">
      <c r="A311" s="1">
        <v>-6.1901507377624512</v>
      </c>
      <c r="B311" s="1">
        <v>-2.9414908885955811</v>
      </c>
      <c r="C311" s="1">
        <v>7.7142672538757324</v>
      </c>
      <c r="D311" s="1">
        <v>-1.4173744916915894</v>
      </c>
    </row>
    <row r="312" spans="1:4">
      <c r="A312" s="1">
        <v>-6.197174072265625</v>
      </c>
      <c r="B312" s="1">
        <v>-2.9238185882568359</v>
      </c>
      <c r="C312" s="1">
        <v>7.703618049621582</v>
      </c>
      <c r="D312" s="1">
        <v>-1.4173744916915894</v>
      </c>
    </row>
    <row r="313" spans="1:4">
      <c r="A313" s="1">
        <v>-6.1883549690246582</v>
      </c>
      <c r="B313" s="1">
        <v>-2.9145493507385254</v>
      </c>
      <c r="C313" s="1">
        <v>7.6855297088623047</v>
      </c>
      <c r="D313" s="1">
        <v>-1.4173744916915894</v>
      </c>
    </row>
    <row r="314" spans="1:4">
      <c r="A314" s="1">
        <v>-6.1899619102478027</v>
      </c>
      <c r="B314" s="1">
        <v>-2.9426636695861816</v>
      </c>
      <c r="C314" s="1">
        <v>7.7152509689331055</v>
      </c>
      <c r="D314" s="1">
        <v>-1.4173744916915894</v>
      </c>
    </row>
    <row r="315" spans="1:4">
      <c r="A315" s="1">
        <v>-6.1932597160339355</v>
      </c>
      <c r="B315" s="1">
        <v>-2.9272165298461914</v>
      </c>
      <c r="C315" s="1">
        <v>7.7031011581420898</v>
      </c>
      <c r="D315" s="1">
        <v>-1.4173744916915894</v>
      </c>
    </row>
    <row r="316" spans="1:4">
      <c r="A316" s="1">
        <v>-6.2052865028381348</v>
      </c>
      <c r="B316" s="1">
        <v>-2.9168441295623779</v>
      </c>
      <c r="C316" s="1">
        <v>7.7047562599182129</v>
      </c>
      <c r="D316" s="1">
        <v>-1.4173744916915894</v>
      </c>
    </row>
    <row r="317" spans="1:4">
      <c r="A317" s="1">
        <v>-6.1934452056884766</v>
      </c>
      <c r="B317" s="1">
        <v>-2.9410219192504883</v>
      </c>
      <c r="C317" s="1">
        <v>7.7170929908752441</v>
      </c>
      <c r="D317" s="1">
        <v>-1.4173744916915894</v>
      </c>
    </row>
    <row r="318" spans="1:4">
      <c r="A318" s="1">
        <v>-6.199406623840332</v>
      </c>
      <c r="B318" s="1">
        <v>-2.9534564018249512</v>
      </c>
      <c r="C318" s="1">
        <v>7.7354884147644043</v>
      </c>
      <c r="D318" s="1">
        <v>-1.4173744916915894</v>
      </c>
    </row>
    <row r="319" spans="1:4">
      <c r="A319" s="1">
        <v>-6.1997518539428711</v>
      </c>
      <c r="B319" s="1">
        <v>-2.965540885925293</v>
      </c>
      <c r="C319" s="1">
        <v>7.7479181289672852</v>
      </c>
      <c r="D319" s="1">
        <v>-1.4173744916915894</v>
      </c>
    </row>
    <row r="320" spans="1:4">
      <c r="A320" s="1">
        <v>-6.1976561546325684</v>
      </c>
      <c r="B320" s="1">
        <v>-2.8939418792724609</v>
      </c>
      <c r="C320" s="1">
        <v>7.6742234230041504</v>
      </c>
      <c r="D320" s="1">
        <v>-1.4173744916915894</v>
      </c>
    </row>
    <row r="321" spans="1:4">
      <c r="A321" s="1">
        <v>-6.1914577484130859</v>
      </c>
      <c r="B321" s="1">
        <v>-2.9634037017822266</v>
      </c>
      <c r="C321" s="1">
        <v>7.7374873161315918</v>
      </c>
      <c r="D321" s="1">
        <v>-1.4173744916915894</v>
      </c>
    </row>
    <row r="322" spans="1:4">
      <c r="A322" s="1">
        <v>-6.1886558532714844</v>
      </c>
      <c r="B322" s="1">
        <v>-2.9327497482299805</v>
      </c>
      <c r="C322" s="1">
        <v>7.7040314674377441</v>
      </c>
      <c r="D322" s="1">
        <v>-1.4173744916915894</v>
      </c>
    </row>
    <row r="323" spans="1:4">
      <c r="A323" s="1">
        <v>-6.2022547721862793</v>
      </c>
      <c r="B323" s="1">
        <v>-2.9152884483337402</v>
      </c>
      <c r="C323" s="1">
        <v>7.7001686096191406</v>
      </c>
      <c r="D323" s="1">
        <v>-1.4173744916915894</v>
      </c>
    </row>
    <row r="324" spans="1:4">
      <c r="A324" s="1">
        <v>-6.1993608474731445</v>
      </c>
      <c r="B324" s="1">
        <v>-2.9488911628723145</v>
      </c>
      <c r="C324" s="1">
        <v>7.7308773994445801</v>
      </c>
      <c r="D324" s="1">
        <v>-1.4173744916915894</v>
      </c>
    </row>
    <row r="325" spans="1:4">
      <c r="A325" s="1">
        <v>-6.2026896476745605</v>
      </c>
      <c r="B325" s="1">
        <v>-2.9440174102783203</v>
      </c>
      <c r="C325" s="1">
        <v>7.729332447052002</v>
      </c>
      <c r="D325" s="1">
        <v>-1.4173744916915894</v>
      </c>
    </row>
    <row r="326" spans="1:4">
      <c r="A326" s="1">
        <v>-6.1950979232788086</v>
      </c>
      <c r="B326" s="1">
        <v>-2.9340023994445801</v>
      </c>
      <c r="C326" s="1">
        <v>7.7117257118225098</v>
      </c>
      <c r="D326" s="1">
        <v>-1.4173744916915894</v>
      </c>
    </row>
    <row r="327" spans="1:4">
      <c r="A327" s="1">
        <v>-6.1916756629943848</v>
      </c>
      <c r="B327" s="1">
        <v>-2.8657467365264893</v>
      </c>
      <c r="C327" s="1">
        <v>7.6400480270385742</v>
      </c>
      <c r="D327" s="1">
        <v>-1.4173744916915894</v>
      </c>
    </row>
    <row r="328" spans="1:4">
      <c r="A328" s="1">
        <v>-6.1942844390869141</v>
      </c>
      <c r="B328" s="1">
        <v>-2.9631216526031494</v>
      </c>
      <c r="C328" s="1">
        <v>7.7400312423706055</v>
      </c>
      <c r="D328" s="1">
        <v>-1.4173744916915894</v>
      </c>
    </row>
    <row r="329" spans="1:4">
      <c r="A329" s="1">
        <v>-6.1839308738708496</v>
      </c>
      <c r="B329" s="1">
        <v>-2.9326121807098389</v>
      </c>
      <c r="C329" s="1">
        <v>7.6991686820983887</v>
      </c>
      <c r="D329" s="1">
        <v>-1.4173744916915894</v>
      </c>
    </row>
    <row r="330" spans="1:4">
      <c r="A330" s="1">
        <v>-6.1937770843505859</v>
      </c>
      <c r="B330" s="1">
        <v>-2.9251909255981445</v>
      </c>
      <c r="C330" s="1">
        <v>7.7015929222106934</v>
      </c>
      <c r="D330" s="1">
        <v>-1.4173744916915894</v>
      </c>
    </row>
    <row r="331" spans="1:4">
      <c r="A331" s="1">
        <v>-6.2032060623168945</v>
      </c>
      <c r="B331" s="1">
        <v>-2.9534258842468262</v>
      </c>
      <c r="C331" s="1">
        <v>7.7392578125</v>
      </c>
      <c r="D331" s="1">
        <v>-1.4173744916915894</v>
      </c>
    </row>
    <row r="332" spans="1:4">
      <c r="A332" s="1">
        <v>-6.1886134147644043</v>
      </c>
      <c r="B332" s="1">
        <v>-2.9468274116516113</v>
      </c>
      <c r="C332" s="1">
        <v>7.7180666923522949</v>
      </c>
      <c r="D332" s="1">
        <v>-1.4173744916915894</v>
      </c>
    </row>
    <row r="333" spans="1:4">
      <c r="A333" s="1">
        <v>-6.1937618255615234</v>
      </c>
      <c r="B333" s="1">
        <v>-2.9332642555236816</v>
      </c>
      <c r="C333" s="1">
        <v>7.7096519470214844</v>
      </c>
      <c r="D333" s="1">
        <v>-1.4173744916915894</v>
      </c>
    </row>
    <row r="334" spans="1:4">
      <c r="A334" s="1">
        <v>-6.1821269989013672</v>
      </c>
      <c r="B334" s="1">
        <v>-2.9640769958496094</v>
      </c>
      <c r="C334" s="1">
        <v>7.7288289070129395</v>
      </c>
      <c r="D334" s="1">
        <v>-1.4173744916915894</v>
      </c>
    </row>
    <row r="335" spans="1:4">
      <c r="A335" s="1">
        <v>-6.194486141204834</v>
      </c>
      <c r="B335" s="1">
        <v>-2.8489217758178711</v>
      </c>
      <c r="C335" s="1">
        <v>7.6260333061218262</v>
      </c>
      <c r="D335" s="1">
        <v>-1.4173744916915894</v>
      </c>
    </row>
    <row r="336" spans="1:4">
      <c r="A336" s="1">
        <v>-6.1923360824584961</v>
      </c>
      <c r="B336" s="1">
        <v>-2.9502363204956055</v>
      </c>
      <c r="C336" s="1">
        <v>7.7251977920532227</v>
      </c>
      <c r="D336" s="1">
        <v>-1.4173744916915894</v>
      </c>
    </row>
    <row r="337" spans="1:4">
      <c r="A337" s="1">
        <v>-6.2046346664428711</v>
      </c>
      <c r="B337" s="1">
        <v>-2.9370856285095215</v>
      </c>
      <c r="C337" s="1">
        <v>7.7243452072143555</v>
      </c>
      <c r="D337" s="1">
        <v>-1.4173744916915894</v>
      </c>
    </row>
    <row r="338" spans="1:4">
      <c r="A338" s="1">
        <v>-6.1980390548706055</v>
      </c>
      <c r="B338" s="1">
        <v>-2.9136114120483398</v>
      </c>
      <c r="C338" s="1">
        <v>7.6942758560180664</v>
      </c>
      <c r="D338" s="1">
        <v>-1.4173744916915894</v>
      </c>
    </row>
    <row r="339" spans="1:4">
      <c r="A339" s="1">
        <v>-6.1858515739440918</v>
      </c>
      <c r="B339" s="1">
        <v>-2.8949587345123291</v>
      </c>
      <c r="C339" s="1">
        <v>7.6634354591369629</v>
      </c>
      <c r="D339" s="1">
        <v>-1.4173744916915894</v>
      </c>
    </row>
    <row r="340" spans="1:4">
      <c r="A340" s="1">
        <v>-6.1993856430053711</v>
      </c>
      <c r="B340" s="1">
        <v>-2.9159004688262939</v>
      </c>
      <c r="C340" s="1">
        <v>7.697911262512207</v>
      </c>
      <c r="D340" s="1">
        <v>-1.4173744916915894</v>
      </c>
    </row>
    <row r="341" spans="1:4">
      <c r="A341" s="1">
        <v>-6.1836557388305664</v>
      </c>
      <c r="B341" s="1">
        <v>-2.9655275344848633</v>
      </c>
      <c r="C341" s="1">
        <v>7.731809139251709</v>
      </c>
      <c r="D341" s="1">
        <v>-1.4173744916915894</v>
      </c>
    </row>
    <row r="342" spans="1:4">
      <c r="A342" s="1">
        <v>-6.1939082145690918</v>
      </c>
      <c r="B342" s="1">
        <v>-2.9521899223327637</v>
      </c>
      <c r="C342" s="1">
        <v>7.7287240028381348</v>
      </c>
      <c r="D342" s="1">
        <v>-1.4173744916915894</v>
      </c>
    </row>
    <row r="343" spans="1:4">
      <c r="A343" s="1">
        <v>-6.1929407119750977</v>
      </c>
      <c r="B343" s="1">
        <v>-2.9070179462432861</v>
      </c>
      <c r="C343" s="1">
        <v>7.6825838088989258</v>
      </c>
      <c r="D343" s="1">
        <v>-1.4173744916915894</v>
      </c>
    </row>
    <row r="344" spans="1:4">
      <c r="A344" s="1">
        <v>-6.2006168365478516</v>
      </c>
      <c r="B344" s="1">
        <v>-2.8785591125488281</v>
      </c>
      <c r="C344" s="1">
        <v>7.6618013381958008</v>
      </c>
      <c r="D344" s="1">
        <v>-1.4173744916915894</v>
      </c>
    </row>
    <row r="345" spans="1:4">
      <c r="A345" s="1">
        <v>-6.1994762420654297</v>
      </c>
      <c r="B345" s="1">
        <v>-2.9353780746459961</v>
      </c>
      <c r="C345" s="1">
        <v>7.7174801826477051</v>
      </c>
      <c r="D345" s="1">
        <v>-1.4173744916915894</v>
      </c>
    </row>
    <row r="346" spans="1:4">
      <c r="A346" s="1">
        <v>-6.1980338096618652</v>
      </c>
      <c r="B346" s="1">
        <v>-2.949678897857666</v>
      </c>
      <c r="C346" s="1">
        <v>7.7303380966186523</v>
      </c>
      <c r="D346" s="1">
        <v>-1.4173744916915894</v>
      </c>
    </row>
    <row r="347" spans="1:4">
      <c r="A347" s="1">
        <v>-6.1964049339294434</v>
      </c>
      <c r="B347" s="1">
        <v>-2.9486637115478516</v>
      </c>
      <c r="C347" s="1">
        <v>7.7276945114135742</v>
      </c>
      <c r="D347" s="1">
        <v>-1.4173744916915894</v>
      </c>
    </row>
    <row r="348" spans="1:4">
      <c r="A348" s="1">
        <v>-6.1912579536437988</v>
      </c>
      <c r="B348" s="1">
        <v>-2.9060416221618652</v>
      </c>
      <c r="C348" s="1">
        <v>7.6799249649047852</v>
      </c>
      <c r="D348" s="1">
        <v>-1.4173744916915894</v>
      </c>
    </row>
    <row r="349" spans="1:4">
      <c r="A349" s="1">
        <v>-6.1959676742553711</v>
      </c>
      <c r="B349" s="1">
        <v>-2.9183177947998047</v>
      </c>
      <c r="C349" s="1">
        <v>7.6969108581542969</v>
      </c>
      <c r="D349" s="1">
        <v>-1.4173744916915894</v>
      </c>
    </row>
    <row r="350" spans="1:4">
      <c r="A350" s="1">
        <v>-6.194488525390625</v>
      </c>
      <c r="B350" s="1">
        <v>-2.9158401489257813</v>
      </c>
      <c r="C350" s="1">
        <v>7.6929540634155273</v>
      </c>
      <c r="D350" s="1">
        <v>-1.4173744916915894</v>
      </c>
    </row>
    <row r="351" spans="1:4">
      <c r="A351" s="1">
        <v>-6.1953229904174805</v>
      </c>
      <c r="B351" s="1">
        <v>-2.9231243133544922</v>
      </c>
      <c r="C351" s="1">
        <v>7.701073169708252</v>
      </c>
      <c r="D351" s="1">
        <v>-1.4173744916915894</v>
      </c>
    </row>
    <row r="352" spans="1:4">
      <c r="A352" s="1">
        <v>-6.193809986114502</v>
      </c>
      <c r="B352" s="1">
        <v>-2.943673849105835</v>
      </c>
      <c r="C352" s="1">
        <v>7.7201099395751953</v>
      </c>
      <c r="D352" s="1">
        <v>-1.4173744916915894</v>
      </c>
    </row>
    <row r="353" spans="1:4">
      <c r="A353" s="1">
        <v>-6.20001220703125</v>
      </c>
      <c r="B353" s="1">
        <v>-2.9295027256011963</v>
      </c>
      <c r="C353" s="1">
        <v>7.7121400833129883</v>
      </c>
      <c r="D353" s="1">
        <v>-1.4173744916915894</v>
      </c>
    </row>
    <row r="354" spans="1:4">
      <c r="A354" s="1">
        <v>-6.1849880218505859</v>
      </c>
      <c r="B354" s="1">
        <v>-2.9365613460540771</v>
      </c>
      <c r="C354" s="1">
        <v>7.7041749954223633</v>
      </c>
      <c r="D354" s="1">
        <v>-1.4173744916915894</v>
      </c>
    </row>
    <row r="355" spans="1:4">
      <c r="A355" s="1">
        <v>-6.1953277587890625</v>
      </c>
      <c r="B355" s="1">
        <v>-2.9364280700683594</v>
      </c>
      <c r="C355" s="1">
        <v>7.714381217956543</v>
      </c>
      <c r="D355" s="1">
        <v>-1.4173744916915894</v>
      </c>
    </row>
    <row r="356" spans="1:4">
      <c r="A356" s="1">
        <v>-6.1908359527587891</v>
      </c>
      <c r="B356" s="1">
        <v>-2.9550130367279053</v>
      </c>
      <c r="C356" s="1">
        <v>7.7284746170043945</v>
      </c>
      <c r="D356" s="1">
        <v>-1.4173744916915894</v>
      </c>
    </row>
    <row r="357" spans="1:4">
      <c r="A357" s="1">
        <v>-6.1900873184204102</v>
      </c>
      <c r="B357" s="1">
        <v>-2.9427344799041748</v>
      </c>
      <c r="C357" s="1">
        <v>7.7154474258422852</v>
      </c>
      <c r="D357" s="1">
        <v>-1.4173744916915894</v>
      </c>
    </row>
    <row r="358" spans="1:4">
      <c r="A358" s="1">
        <v>-6.1902427673339844</v>
      </c>
      <c r="B358" s="1">
        <v>-2.8975484371185303</v>
      </c>
      <c r="C358" s="1">
        <v>7.6704168319702148</v>
      </c>
      <c r="D358" s="1">
        <v>-1.4173744916915894</v>
      </c>
    </row>
    <row r="359" spans="1:4">
      <c r="A359" s="1">
        <v>-6.2003555297851563</v>
      </c>
      <c r="B359" s="1">
        <v>-2.9314918518066406</v>
      </c>
      <c r="C359" s="1">
        <v>7.714472770690918</v>
      </c>
      <c r="D359" s="1">
        <v>-1.4173744916915894</v>
      </c>
    </row>
    <row r="360" spans="1:4">
      <c r="A360" s="1">
        <v>-6.1891880035400391</v>
      </c>
      <c r="B360" s="1">
        <v>-2.9257872104644775</v>
      </c>
      <c r="C360" s="1">
        <v>7.6976008415222168</v>
      </c>
      <c r="D360" s="1">
        <v>-1.4173744916915894</v>
      </c>
    </row>
    <row r="361" spans="1:4">
      <c r="A361" s="1">
        <v>-6.1958060264587402</v>
      </c>
      <c r="B361" s="1">
        <v>-2.9137990474700928</v>
      </c>
      <c r="C361" s="1">
        <v>7.692230224609375</v>
      </c>
      <c r="D361" s="1">
        <v>-1.4173744916915894</v>
      </c>
    </row>
    <row r="362" spans="1:4">
      <c r="A362" s="1">
        <v>-6.1975984573364258</v>
      </c>
      <c r="B362" s="1">
        <v>-2.9057199954986572</v>
      </c>
      <c r="C362" s="1">
        <v>7.6859445571899414</v>
      </c>
      <c r="D362" s="1">
        <v>-1.4173744916915894</v>
      </c>
    </row>
    <row r="363" spans="1:4">
      <c r="A363" s="1">
        <v>-6.1928544044494629</v>
      </c>
      <c r="B363" s="1">
        <v>-2.9730100631713867</v>
      </c>
      <c r="C363" s="1">
        <v>7.7484893798828125</v>
      </c>
      <c r="D363" s="1">
        <v>-1.4173744916915894</v>
      </c>
    </row>
    <row r="364" spans="1:4">
      <c r="A364" s="1">
        <v>-6.2013187408447266</v>
      </c>
      <c r="B364" s="1">
        <v>-2.9197859764099121</v>
      </c>
      <c r="C364" s="1">
        <v>7.7037301063537598</v>
      </c>
      <c r="D364" s="1">
        <v>-1.4173744916915894</v>
      </c>
    </row>
    <row r="365" spans="1:4">
      <c r="A365" s="1">
        <v>-6.1964483261108398</v>
      </c>
      <c r="B365" s="1">
        <v>-2.9211993217468262</v>
      </c>
      <c r="C365" s="1">
        <v>7.7002735137939453</v>
      </c>
      <c r="D365" s="1">
        <v>-1.4173744916915894</v>
      </c>
    </row>
    <row r="366" spans="1:4">
      <c r="A366" s="1">
        <v>-6.200554370880127</v>
      </c>
      <c r="B366" s="1">
        <v>-2.9223301410675049</v>
      </c>
      <c r="C366" s="1">
        <v>7.705510139465332</v>
      </c>
      <c r="D366" s="1">
        <v>-1.4173744916915894</v>
      </c>
    </row>
    <row r="367" spans="1:4">
      <c r="A367" s="1">
        <v>-6.1969633102416992</v>
      </c>
      <c r="B367" s="1">
        <v>-2.9090852737426758</v>
      </c>
      <c r="C367" s="1">
        <v>7.6886739730834961</v>
      </c>
      <c r="D367" s="1">
        <v>-1.4173744916915894</v>
      </c>
    </row>
    <row r="368" spans="1:4">
      <c r="A368" s="1">
        <v>-6.1852045059204102</v>
      </c>
      <c r="B368" s="1">
        <v>-2.9347271919250488</v>
      </c>
      <c r="C368" s="1">
        <v>7.7025575637817383</v>
      </c>
      <c r="D368" s="1">
        <v>-1.4173744916915894</v>
      </c>
    </row>
    <row r="369" spans="1:4">
      <c r="A369" s="1">
        <v>-6.2021198272705078</v>
      </c>
      <c r="B369" s="1">
        <v>-2.8995814323425293</v>
      </c>
      <c r="C369" s="1">
        <v>7.6843266487121582</v>
      </c>
      <c r="D369" s="1">
        <v>-1.4173744916915894</v>
      </c>
    </row>
    <row r="370" spans="1:4">
      <c r="A370" s="1">
        <v>-6.1861505508422852</v>
      </c>
      <c r="B370" s="1">
        <v>-2.9571933746337891</v>
      </c>
      <c r="C370" s="1">
        <v>7.7259702682495117</v>
      </c>
      <c r="D370" s="1">
        <v>-1.4173744916915894</v>
      </c>
    </row>
    <row r="371" spans="1:4">
      <c r="A371" s="1">
        <v>-6.1942358016967773</v>
      </c>
      <c r="B371" s="1">
        <v>-2.935739278793335</v>
      </c>
      <c r="C371" s="1">
        <v>7.7126007080078125</v>
      </c>
      <c r="D371" s="1">
        <v>-1.4173744916915894</v>
      </c>
    </row>
    <row r="372" spans="1:4">
      <c r="A372" s="1">
        <v>-6.1967868804931641</v>
      </c>
      <c r="B372" s="1">
        <v>-2.9177315235137939</v>
      </c>
      <c r="C372" s="1">
        <v>7.6971435546875</v>
      </c>
      <c r="D372" s="1">
        <v>-1.4173744916915894</v>
      </c>
    </row>
    <row r="373" spans="1:4">
      <c r="A373" s="1">
        <v>-6.1946578025817871</v>
      </c>
      <c r="B373" s="1">
        <v>-2.9119911193847656</v>
      </c>
      <c r="C373" s="1">
        <v>7.689274787902832</v>
      </c>
      <c r="D373" s="1">
        <v>-1.4173744916915894</v>
      </c>
    </row>
    <row r="374" spans="1:4">
      <c r="A374" s="1">
        <v>-6.1891098022460938</v>
      </c>
      <c r="B374" s="1">
        <v>-2.939638614654541</v>
      </c>
      <c r="C374" s="1">
        <v>7.7113742828369141</v>
      </c>
      <c r="D374" s="1">
        <v>-1.4173744916915894</v>
      </c>
    </row>
    <row r="375" spans="1:4">
      <c r="A375" s="1">
        <v>-6.1933412551879883</v>
      </c>
      <c r="B375" s="1">
        <v>-2.9316596984863281</v>
      </c>
      <c r="C375" s="1">
        <v>7.7076263427734375</v>
      </c>
      <c r="D375" s="1">
        <v>-1.4173744916915894</v>
      </c>
    </row>
    <row r="376" spans="1:4">
      <c r="A376" s="1">
        <v>-6.1915731430053711</v>
      </c>
      <c r="B376" s="1">
        <v>-2.9180505275726318</v>
      </c>
      <c r="C376" s="1">
        <v>7.6922488212585449</v>
      </c>
      <c r="D376" s="1">
        <v>-1.4173744916915894</v>
      </c>
    </row>
    <row r="377" spans="1:4">
      <c r="A377" s="1">
        <v>-6.1909804344177246</v>
      </c>
      <c r="B377" s="1">
        <v>-2.9262886047363281</v>
      </c>
      <c r="C377" s="1">
        <v>7.6998944282531738</v>
      </c>
      <c r="D377" s="1">
        <v>-1.4173744916915894</v>
      </c>
    </row>
    <row r="378" spans="1:4">
      <c r="A378" s="1">
        <v>-6.1885223388671875</v>
      </c>
      <c r="B378" s="1">
        <v>-2.897831916809082</v>
      </c>
      <c r="C378" s="1">
        <v>7.6689796447753906</v>
      </c>
      <c r="D378" s="1">
        <v>-1.4173744916915894</v>
      </c>
    </row>
    <row r="379" spans="1:4">
      <c r="A379" s="1">
        <v>-6.1917738914489746</v>
      </c>
      <c r="B379" s="1">
        <v>-2.9149532318115234</v>
      </c>
      <c r="C379" s="1">
        <v>7.6893520355224609</v>
      </c>
      <c r="D379" s="1">
        <v>-1.4173744916915894</v>
      </c>
    </row>
    <row r="380" spans="1:4">
      <c r="A380" s="1">
        <v>-6.2026996612548828</v>
      </c>
      <c r="B380" s="1">
        <v>-2.9284930229187012</v>
      </c>
      <c r="C380" s="1">
        <v>7.7138185501098633</v>
      </c>
      <c r="D380" s="1">
        <v>-1.4173744916915894</v>
      </c>
    </row>
    <row r="381" spans="1:4">
      <c r="A381" s="1">
        <v>-6.206214427947998</v>
      </c>
      <c r="B381" s="1">
        <v>-2.9315681457519531</v>
      </c>
      <c r="C381" s="1">
        <v>7.7204084396362305</v>
      </c>
      <c r="D381" s="1">
        <v>-1.4173744916915894</v>
      </c>
    </row>
    <row r="382" spans="1:4">
      <c r="A382" s="1">
        <v>-6.2015113830566406</v>
      </c>
      <c r="B382" s="1">
        <v>-2.8827972412109375</v>
      </c>
      <c r="C382" s="1">
        <v>7.6669340133666992</v>
      </c>
      <c r="D382" s="1">
        <v>-1.4173744916915894</v>
      </c>
    </row>
    <row r="383" spans="1:4">
      <c r="A383" s="1">
        <v>-6.1989994049072266</v>
      </c>
      <c r="B383" s="1">
        <v>-2.907606840133667</v>
      </c>
      <c r="C383" s="1">
        <v>7.6892318725585938</v>
      </c>
      <c r="D383" s="1">
        <v>-1.4173744916915894</v>
      </c>
    </row>
    <row r="384" spans="1:4">
      <c r="A384" s="1">
        <v>-6.2049751281738281</v>
      </c>
      <c r="B384" s="1">
        <v>-2.9124710559844971</v>
      </c>
      <c r="C384" s="1">
        <v>7.7000718116760254</v>
      </c>
      <c r="D384" s="1">
        <v>-1.4173744916915894</v>
      </c>
    </row>
    <row r="385" spans="1:4">
      <c r="A385" s="1">
        <v>-6.1912307739257813</v>
      </c>
      <c r="B385" s="1">
        <v>-2.9363245964050293</v>
      </c>
      <c r="C385" s="1">
        <v>7.7101807594299316</v>
      </c>
      <c r="D385" s="1">
        <v>-1.4173744916915894</v>
      </c>
    </row>
    <row r="386" spans="1:4">
      <c r="A386" s="1">
        <v>-6.2021656036376953</v>
      </c>
      <c r="B386" s="1">
        <v>-2.9249827861785889</v>
      </c>
      <c r="C386" s="1">
        <v>7.7097740173339844</v>
      </c>
      <c r="D386" s="1">
        <v>-1.4173744916915894</v>
      </c>
    </row>
    <row r="387" spans="1:4">
      <c r="A387" s="1">
        <v>-6.1894540786743164</v>
      </c>
      <c r="B387" s="1">
        <v>-2.9085025787353516</v>
      </c>
      <c r="C387" s="1">
        <v>7.6805820465087891</v>
      </c>
      <c r="D387" s="1">
        <v>-1.4173744916915894</v>
      </c>
    </row>
    <row r="388" spans="1:4">
      <c r="A388" s="1">
        <v>-6.194183349609375</v>
      </c>
      <c r="B388" s="1">
        <v>-2.9233336448669434</v>
      </c>
      <c r="C388" s="1">
        <v>7.7001428604125977</v>
      </c>
      <c r="D388" s="1">
        <v>-1.4173744916915894</v>
      </c>
    </row>
    <row r="389" spans="1:4">
      <c r="A389" s="1">
        <v>-6.2033209800720215</v>
      </c>
      <c r="B389" s="1">
        <v>-2.922976016998291</v>
      </c>
      <c r="C389" s="1">
        <v>7.7089223861694336</v>
      </c>
      <c r="D389" s="1">
        <v>-1.4173744916915894</v>
      </c>
    </row>
    <row r="390" spans="1:4">
      <c r="A390" s="1">
        <v>-6.1975383758544922</v>
      </c>
      <c r="B390" s="1">
        <v>-2.9321339130401611</v>
      </c>
      <c r="C390" s="1">
        <v>7.7122983932495117</v>
      </c>
      <c r="D390" s="1">
        <v>-1.4173744916915894</v>
      </c>
    </row>
    <row r="391" spans="1:4">
      <c r="A391" s="1">
        <v>-6.189056396484375</v>
      </c>
      <c r="B391" s="1">
        <v>-2.9403972625732422</v>
      </c>
      <c r="C391" s="1">
        <v>7.7120790481567383</v>
      </c>
      <c r="D391" s="1">
        <v>-1.4173744916915894</v>
      </c>
    </row>
    <row r="392" spans="1:4">
      <c r="A392" s="1">
        <v>-6.2049221992492676</v>
      </c>
      <c r="B392" s="1">
        <v>-2.9109034538269043</v>
      </c>
      <c r="C392" s="1">
        <v>7.698451042175293</v>
      </c>
      <c r="D392" s="1">
        <v>-1.4173744916915894</v>
      </c>
    </row>
    <row r="393" spans="1:4">
      <c r="A393" s="1">
        <v>-6.1971302032470703</v>
      </c>
      <c r="B393" s="1">
        <v>-2.9123315811157227</v>
      </c>
      <c r="C393" s="1">
        <v>7.6920871734619141</v>
      </c>
      <c r="D393" s="1">
        <v>-1.4173744916915894</v>
      </c>
    </row>
    <row r="394" spans="1:4">
      <c r="A394" s="1">
        <v>-6.2033052444458008</v>
      </c>
      <c r="B394" s="1">
        <v>-2.9238080978393555</v>
      </c>
      <c r="C394" s="1">
        <v>7.7097387313842773</v>
      </c>
      <c r="D394" s="1">
        <v>-1.4173744916915894</v>
      </c>
    </row>
    <row r="395" spans="1:4">
      <c r="A395" s="1">
        <v>-6.1957435607910156</v>
      </c>
      <c r="B395" s="1">
        <v>-2.9153351783752441</v>
      </c>
      <c r="C395" s="1">
        <v>7.6937046051025391</v>
      </c>
      <c r="D395" s="1">
        <v>-1.4173744916915894</v>
      </c>
    </row>
    <row r="396" spans="1:4">
      <c r="A396" s="1">
        <v>-6.1982784271240234</v>
      </c>
      <c r="B396" s="1">
        <v>-2.9401590824127197</v>
      </c>
      <c r="C396" s="1">
        <v>7.7210631370544434</v>
      </c>
      <c r="D396" s="1">
        <v>-1.4173744916915894</v>
      </c>
    </row>
    <row r="397" spans="1:4">
      <c r="A397" s="1">
        <v>-6.1956043243408203</v>
      </c>
      <c r="B397" s="1">
        <v>-2.9050667285919189</v>
      </c>
      <c r="C397" s="1">
        <v>7.6832966804504395</v>
      </c>
      <c r="D397" s="1">
        <v>-1.4173744916915894</v>
      </c>
    </row>
    <row r="398" spans="1:4">
      <c r="A398" s="1">
        <v>-6.2009449005126953</v>
      </c>
      <c r="B398" s="1">
        <v>-2.922595739364624</v>
      </c>
      <c r="C398" s="1">
        <v>7.7061662673950195</v>
      </c>
      <c r="D398" s="1">
        <v>-1.4173744916915894</v>
      </c>
    </row>
    <row r="399" spans="1:4">
      <c r="A399" s="1">
        <v>-6.1990680694580078</v>
      </c>
      <c r="B399" s="1">
        <v>-2.9144325256347656</v>
      </c>
      <c r="C399" s="1">
        <v>7.6961259841918945</v>
      </c>
      <c r="D399" s="1">
        <v>-1.4173744916915894</v>
      </c>
    </row>
    <row r="400" spans="1:4">
      <c r="A400" s="1">
        <v>-6.2001280784606934</v>
      </c>
      <c r="B400" s="1">
        <v>-2.9219210147857666</v>
      </c>
      <c r="C400" s="1">
        <v>7.7046747207641602</v>
      </c>
      <c r="D400" s="1">
        <v>-1.4173744916915894</v>
      </c>
    </row>
    <row r="401" spans="1:4">
      <c r="A401" s="1">
        <v>-6.1957769393920898</v>
      </c>
      <c r="B401" s="1">
        <v>-2.9090926647186279</v>
      </c>
      <c r="C401" s="1">
        <v>7.687495231628418</v>
      </c>
      <c r="D401" s="1">
        <v>-1.4173744916915894</v>
      </c>
    </row>
    <row r="402" spans="1:4">
      <c r="A402" s="1">
        <v>-6.195068359375</v>
      </c>
      <c r="B402" s="1">
        <v>-2.9305062294006348</v>
      </c>
      <c r="C402" s="1">
        <v>7.7082004547119141</v>
      </c>
      <c r="D402" s="1">
        <v>-1.4173744916915894</v>
      </c>
    </row>
    <row r="403" spans="1:4">
      <c r="A403" s="1">
        <v>-6.1952829360961914</v>
      </c>
      <c r="B403" s="1">
        <v>-2.9289188385009766</v>
      </c>
      <c r="C403" s="1">
        <v>7.7068271636962891</v>
      </c>
      <c r="D403" s="1">
        <v>-1.4173744916915894</v>
      </c>
    </row>
    <row r="404" spans="1:4">
      <c r="A404" s="1">
        <v>-6.1965498924255371</v>
      </c>
      <c r="B404" s="1">
        <v>-2.9264087677001953</v>
      </c>
      <c r="C404" s="1">
        <v>7.7055845260620117</v>
      </c>
      <c r="D404" s="1">
        <v>-1.4173744916915894</v>
      </c>
    </row>
    <row r="405" spans="1:4">
      <c r="A405" s="1">
        <v>-6.1912355422973633</v>
      </c>
      <c r="B405" s="1">
        <v>-2.9850099086761475</v>
      </c>
      <c r="C405" s="1">
        <v>7.7588710784912109</v>
      </c>
      <c r="D405" s="1">
        <v>-1.4173744916915894</v>
      </c>
    </row>
    <row r="406" spans="1:4">
      <c r="A406" s="1">
        <v>-6.1939191818237305</v>
      </c>
      <c r="B406" s="1">
        <v>-2.944671630859375</v>
      </c>
      <c r="C406" s="1">
        <v>7.7212162017822266</v>
      </c>
      <c r="D406" s="1">
        <v>-1.4173744916915894</v>
      </c>
    </row>
    <row r="407" spans="1:4">
      <c r="A407" s="1">
        <v>-6.1974000930786133</v>
      </c>
      <c r="B407" s="1">
        <v>-2.9360988140106201</v>
      </c>
      <c r="C407" s="1">
        <v>7.7161245346069336</v>
      </c>
      <c r="D407" s="1">
        <v>-1.4173744916915894</v>
      </c>
    </row>
    <row r="408" spans="1:4">
      <c r="A408" s="1">
        <v>-6.1896204948425293</v>
      </c>
      <c r="B408" s="1">
        <v>-2.9277496337890625</v>
      </c>
      <c r="C408" s="1">
        <v>7.6999959945678711</v>
      </c>
      <c r="D408" s="1">
        <v>-1.4173744916915894</v>
      </c>
    </row>
    <row r="409" spans="1:4">
      <c r="A409" s="1">
        <v>-6.19268798828125</v>
      </c>
      <c r="B409" s="1">
        <v>-2.8800644874572754</v>
      </c>
      <c r="C409" s="1">
        <v>7.6553783416748047</v>
      </c>
      <c r="D409" s="1">
        <v>-1.4173744916915894</v>
      </c>
    </row>
    <row r="410" spans="1:4">
      <c r="A410" s="1">
        <v>-6.2025470733642578</v>
      </c>
      <c r="B410" s="1">
        <v>-2.9279232025146484</v>
      </c>
      <c r="C410" s="1">
        <v>7.7130956649780273</v>
      </c>
      <c r="D410" s="1">
        <v>-1.4173744916915894</v>
      </c>
    </row>
    <row r="411" spans="1:4">
      <c r="A411" s="1">
        <v>-6.1872806549072266</v>
      </c>
      <c r="B411" s="1">
        <v>-2.8573689460754395</v>
      </c>
      <c r="C411" s="1">
        <v>7.6272754669189453</v>
      </c>
      <c r="D411" s="1">
        <v>-1.4173744916915894</v>
      </c>
    </row>
    <row r="412" spans="1:4">
      <c r="A412" s="1">
        <v>-6.1882410049438477</v>
      </c>
      <c r="B412" s="1">
        <v>-2.9401493072509766</v>
      </c>
      <c r="C412" s="1">
        <v>7.7110157012939453</v>
      </c>
      <c r="D412" s="1">
        <v>-1.4173744916915894</v>
      </c>
    </row>
    <row r="413" spans="1:4">
      <c r="A413" s="1">
        <v>-6.2050042152404785</v>
      </c>
      <c r="B413" s="1">
        <v>-2.9410638809204102</v>
      </c>
      <c r="C413" s="1">
        <v>7.7286934852600098</v>
      </c>
      <c r="D413" s="1">
        <v>-1.4173744916915894</v>
      </c>
    </row>
    <row r="414" spans="1:4">
      <c r="A414" s="1">
        <v>-6.1944570541381836</v>
      </c>
      <c r="B414" s="1">
        <v>-2.9200778007507324</v>
      </c>
      <c r="C414" s="1">
        <v>7.6971607208251953</v>
      </c>
      <c r="D414" s="1">
        <v>-1.4173744916915894</v>
      </c>
    </row>
    <row r="415" spans="1:4">
      <c r="A415" s="1">
        <v>-6.1969590187072754</v>
      </c>
      <c r="B415" s="1">
        <v>-2.9573888778686523</v>
      </c>
      <c r="C415" s="1">
        <v>7.7369728088378906</v>
      </c>
      <c r="D415" s="1">
        <v>-1.4173744916915894</v>
      </c>
    </row>
    <row r="416" spans="1:4">
      <c r="A416" s="1">
        <v>-6.1983518600463867</v>
      </c>
      <c r="B416" s="1">
        <v>-2.9322271347045898</v>
      </c>
      <c r="C416" s="1">
        <v>7.7132048606872559</v>
      </c>
      <c r="D416" s="1">
        <v>-1.4173744916915894</v>
      </c>
    </row>
    <row r="417" spans="1:4">
      <c r="A417" s="1">
        <v>-6.1936802864074707</v>
      </c>
      <c r="B417" s="1">
        <v>-2.9365153312683105</v>
      </c>
      <c r="C417" s="1">
        <v>7.7128210067749023</v>
      </c>
      <c r="D417" s="1">
        <v>-1.4173744916915894</v>
      </c>
    </row>
    <row r="418" spans="1:4">
      <c r="A418" s="1">
        <v>-6.2042946815490723</v>
      </c>
      <c r="B418" s="1">
        <v>-2.9122109413146973</v>
      </c>
      <c r="C418" s="1">
        <v>7.6991310119628906</v>
      </c>
      <c r="D418" s="1">
        <v>-1.4173744916915894</v>
      </c>
    </row>
    <row r="419" spans="1:4">
      <c r="A419" s="1">
        <v>-6.1846790313720703</v>
      </c>
      <c r="B419" s="1">
        <v>-2.9073710441589355</v>
      </c>
      <c r="C419" s="1">
        <v>7.6746749877929688</v>
      </c>
      <c r="D419" s="1">
        <v>-1.4173744916915894</v>
      </c>
    </row>
    <row r="420" spans="1:4">
      <c r="A420" s="1">
        <v>-6.2001476287841797</v>
      </c>
      <c r="B420" s="1">
        <v>-2.9400262832641602</v>
      </c>
      <c r="C420" s="1">
        <v>7.7227993011474609</v>
      </c>
      <c r="D420" s="1">
        <v>-1.4173744916915894</v>
      </c>
    </row>
    <row r="421" spans="1:4">
      <c r="A421" s="1">
        <v>-6.1959595680236816</v>
      </c>
      <c r="B421" s="1">
        <v>-2.9294605255126953</v>
      </c>
      <c r="C421" s="1">
        <v>7.708045482635498</v>
      </c>
      <c r="D421" s="1">
        <v>-1.4173744916915894</v>
      </c>
    </row>
    <row r="422" spans="1:4">
      <c r="A422" s="1">
        <v>-6.1988239288330078</v>
      </c>
      <c r="B422" s="1">
        <v>-2.8955950736999512</v>
      </c>
      <c r="C422" s="1">
        <v>7.6770448684692383</v>
      </c>
      <c r="D422" s="1">
        <v>-1.4173744916915894</v>
      </c>
    </row>
    <row r="423" spans="1:4">
      <c r="A423" s="1">
        <v>-6.1913566589355469</v>
      </c>
      <c r="B423" s="1">
        <v>-2.9503445625305176</v>
      </c>
      <c r="C423" s="1">
        <v>7.7243261337280273</v>
      </c>
      <c r="D423" s="1">
        <v>-1.4173744916915894</v>
      </c>
    </row>
    <row r="424" spans="1:4">
      <c r="A424" s="1">
        <v>-6.2002429962158203</v>
      </c>
      <c r="B424" s="1">
        <v>-2.9481682777404785</v>
      </c>
      <c r="C424" s="1">
        <v>7.7310366630554199</v>
      </c>
      <c r="D424" s="1">
        <v>-1.4173744916915894</v>
      </c>
    </row>
    <row r="425" spans="1:4">
      <c r="A425" s="1">
        <v>-6.1965570449829102</v>
      </c>
      <c r="B425" s="1">
        <v>-2.9380059242248535</v>
      </c>
      <c r="C425" s="1">
        <v>7.717188835144043</v>
      </c>
      <c r="D425" s="1">
        <v>-1.4173744916915894</v>
      </c>
    </row>
    <row r="426" spans="1:4">
      <c r="A426" s="1">
        <v>-6.1977577209472656</v>
      </c>
      <c r="B426" s="1">
        <v>-2.868408203125</v>
      </c>
      <c r="C426" s="1">
        <v>7.6487908363342285</v>
      </c>
      <c r="D426" s="1">
        <v>-1.4173744916915894</v>
      </c>
    </row>
    <row r="427" spans="1:4">
      <c r="A427" s="1">
        <v>-6.1897430419921875</v>
      </c>
      <c r="B427" s="1">
        <v>-2.956845760345459</v>
      </c>
      <c r="C427" s="1">
        <v>7.7292146682739258</v>
      </c>
      <c r="D427" s="1">
        <v>-1.4173744916915894</v>
      </c>
    </row>
    <row r="428" spans="1:4">
      <c r="A428" s="1">
        <v>-6.1956257820129395</v>
      </c>
      <c r="B428" s="1">
        <v>-2.9365959167480469</v>
      </c>
      <c r="C428" s="1">
        <v>7.7148470878601074</v>
      </c>
      <c r="D428" s="1">
        <v>-1.4173744916915894</v>
      </c>
    </row>
    <row r="429" spans="1:4">
      <c r="A429" s="1">
        <v>-6.2017812728881836</v>
      </c>
      <c r="B429" s="1">
        <v>-2.8893628120422363</v>
      </c>
      <c r="C429" s="1">
        <v>7.673769474029541</v>
      </c>
      <c r="D429" s="1">
        <v>-1.4173744916915894</v>
      </c>
    </row>
    <row r="430" spans="1:4">
      <c r="A430" s="1">
        <v>-6.188291072845459</v>
      </c>
      <c r="B430" s="1">
        <v>-2.9267258644104004</v>
      </c>
      <c r="C430" s="1">
        <v>7.6976423263549805</v>
      </c>
      <c r="D430" s="1">
        <v>-1.4173744916915894</v>
      </c>
    </row>
    <row r="431" spans="1:4">
      <c r="A431" s="1">
        <v>-6.1993656158447266</v>
      </c>
      <c r="B431" s="1">
        <v>-2.9243333339691162</v>
      </c>
      <c r="C431" s="1">
        <v>7.706324577331543</v>
      </c>
      <c r="D431" s="1">
        <v>-1.4173744916915894</v>
      </c>
    </row>
    <row r="432" spans="1:4">
      <c r="A432" s="1">
        <v>-6.1987733840942383</v>
      </c>
      <c r="B432" s="1">
        <v>-2.9519987106323242</v>
      </c>
      <c r="C432" s="1">
        <v>7.7333974838256836</v>
      </c>
      <c r="D432" s="1">
        <v>-1.4173744916915894</v>
      </c>
    </row>
    <row r="433" spans="1:4">
      <c r="A433" s="1">
        <v>-6.194951057434082</v>
      </c>
      <c r="B433" s="1">
        <v>-2.9412250518798828</v>
      </c>
      <c r="C433" s="1">
        <v>7.7188024520874023</v>
      </c>
      <c r="D433" s="1">
        <v>-1.4173744916915894</v>
      </c>
    </row>
    <row r="434" spans="1:4">
      <c r="A434" s="1">
        <v>-6.1951122283935547</v>
      </c>
      <c r="B434" s="1">
        <v>-2.9265708923339844</v>
      </c>
      <c r="C434" s="1">
        <v>7.7043089866638184</v>
      </c>
      <c r="D434" s="1">
        <v>-1.4173744916915894</v>
      </c>
    </row>
    <row r="435" spans="1:4">
      <c r="A435" s="1">
        <v>-6.1912097930908203</v>
      </c>
      <c r="B435" s="1">
        <v>-2.9377696514129639</v>
      </c>
      <c r="C435" s="1">
        <v>7.7116050720214844</v>
      </c>
      <c r="D435" s="1">
        <v>-1.4173744916915894</v>
      </c>
    </row>
    <row r="436" spans="1:4">
      <c r="A436" s="1">
        <v>-6.2005219459533691</v>
      </c>
      <c r="B436" s="1">
        <v>-2.9210820198059082</v>
      </c>
      <c r="C436" s="1">
        <v>7.7042293548583984</v>
      </c>
      <c r="D436" s="1">
        <v>-1.4173744916915894</v>
      </c>
    </row>
    <row r="437" spans="1:4">
      <c r="A437" s="1">
        <v>-6.1869449615478516</v>
      </c>
      <c r="B437" s="1">
        <v>-2.9518551826477051</v>
      </c>
      <c r="C437" s="1">
        <v>7.7214260101318359</v>
      </c>
      <c r="D437" s="1">
        <v>-1.4173744916915894</v>
      </c>
    </row>
    <row r="438" spans="1:4">
      <c r="A438" s="1">
        <v>-6.1982641220092773</v>
      </c>
      <c r="B438" s="1">
        <v>-2.9418509006500244</v>
      </c>
      <c r="C438" s="1">
        <v>7.722740650177002</v>
      </c>
      <c r="D438" s="1">
        <v>-1.4173744916915894</v>
      </c>
    </row>
    <row r="439" spans="1:4">
      <c r="A439" s="1">
        <v>-6.2019081115722656</v>
      </c>
      <c r="B439" s="1">
        <v>-2.8916499614715576</v>
      </c>
      <c r="C439" s="1">
        <v>7.6761837005615234</v>
      </c>
      <c r="D439" s="1">
        <v>-1.4173744916915894</v>
      </c>
    </row>
    <row r="440" spans="1:4">
      <c r="A440" s="1">
        <v>-6.2030448913574219</v>
      </c>
      <c r="B440" s="1">
        <v>-2.9620249271392822</v>
      </c>
      <c r="C440" s="1">
        <v>7.7476959228515625</v>
      </c>
      <c r="D440" s="1">
        <v>-1.4173744916915894</v>
      </c>
    </row>
    <row r="441" spans="1:4">
      <c r="A441" s="1">
        <v>-6.1988391876220703</v>
      </c>
      <c r="B441" s="1">
        <v>-2.9343771934509277</v>
      </c>
      <c r="C441" s="1">
        <v>7.7158422470092773</v>
      </c>
      <c r="D441" s="1">
        <v>-1.4173744916915894</v>
      </c>
    </row>
    <row r="442" spans="1:4">
      <c r="A442" s="1">
        <v>-6.1938743591308594</v>
      </c>
      <c r="B442" s="1">
        <v>-2.9268393516540527</v>
      </c>
      <c r="C442" s="1">
        <v>7.7033395767211914</v>
      </c>
      <c r="D442" s="1">
        <v>-1.4173744916915894</v>
      </c>
    </row>
    <row r="443" spans="1:4">
      <c r="A443" s="1">
        <v>-6.1896762847900391</v>
      </c>
      <c r="B443" s="1">
        <v>-2.9155597686767578</v>
      </c>
      <c r="C443" s="1">
        <v>7.6878609657287598</v>
      </c>
      <c r="D443" s="1">
        <v>-1.4173744916915894</v>
      </c>
    </row>
    <row r="444" spans="1:4">
      <c r="A444" s="1">
        <v>-6.1900105476379395</v>
      </c>
      <c r="B444" s="1">
        <v>-2.9302725791931152</v>
      </c>
      <c r="C444" s="1">
        <v>7.7029085159301758</v>
      </c>
      <c r="D444" s="1">
        <v>-1.4173744916915894</v>
      </c>
    </row>
    <row r="445" spans="1:4">
      <c r="A445" s="1">
        <v>-6.1944742202758789</v>
      </c>
      <c r="B445" s="1">
        <v>-2.9450352191925049</v>
      </c>
      <c r="C445" s="1">
        <v>7.7221345901489258</v>
      </c>
      <c r="D445" s="1">
        <v>-1.4173744916915894</v>
      </c>
    </row>
    <row r="446" spans="1:4">
      <c r="A446" s="1">
        <v>-6.196197509765625</v>
      </c>
      <c r="B446" s="1">
        <v>-2.9265727996826172</v>
      </c>
      <c r="C446" s="1">
        <v>7.7053956985473633</v>
      </c>
      <c r="D446" s="1">
        <v>-1.4173744916915894</v>
      </c>
    </row>
    <row r="447" spans="1:4">
      <c r="A447" s="1">
        <v>-6.2030105590820313</v>
      </c>
      <c r="B447" s="1">
        <v>-2.9090116024017334</v>
      </c>
      <c r="C447" s="1">
        <v>7.6946477890014648</v>
      </c>
      <c r="D447" s="1">
        <v>-1.4173744916915894</v>
      </c>
    </row>
    <row r="448" spans="1:4">
      <c r="A448" s="1">
        <v>-6.2019305229187012</v>
      </c>
      <c r="B448" s="1">
        <v>-2.927030086517334</v>
      </c>
      <c r="C448" s="1">
        <v>7.7115869522094727</v>
      </c>
      <c r="D448" s="1">
        <v>-1.4173744916915894</v>
      </c>
    </row>
    <row r="449" spans="1:4">
      <c r="A449" s="1">
        <v>-6.2005453109741211</v>
      </c>
      <c r="B449" s="1">
        <v>-2.9232957363128662</v>
      </c>
      <c r="C449" s="1">
        <v>7.7064666748046875</v>
      </c>
      <c r="D449" s="1">
        <v>-1.4173744916915894</v>
      </c>
    </row>
    <row r="450" spans="1:4">
      <c r="A450" s="1">
        <v>-6.2021217346191406</v>
      </c>
      <c r="B450" s="1">
        <v>-2.9166557788848877</v>
      </c>
      <c r="C450" s="1">
        <v>7.7014026641845703</v>
      </c>
      <c r="D450" s="1">
        <v>-1.4173744916915894</v>
      </c>
    </row>
    <row r="451" spans="1:4">
      <c r="A451" s="1">
        <v>-6.2004365921020508</v>
      </c>
      <c r="B451" s="1">
        <v>-2.9171645641326904</v>
      </c>
      <c r="C451" s="1">
        <v>7.7002267837524414</v>
      </c>
      <c r="D451" s="1">
        <v>-1.4173744916915894</v>
      </c>
    </row>
    <row r="452" spans="1:4">
      <c r="A452" s="1">
        <v>-6.1955342292785645</v>
      </c>
      <c r="B452" s="1">
        <v>-2.9504530429840088</v>
      </c>
      <c r="C452" s="1">
        <v>7.7286128997802734</v>
      </c>
      <c r="D452" s="1">
        <v>-1.4173744916915894</v>
      </c>
    </row>
    <row r="453" spans="1:4">
      <c r="A453" s="1">
        <v>-6.2008752822875977</v>
      </c>
      <c r="B453" s="1">
        <v>-2.930419921875</v>
      </c>
      <c r="C453" s="1">
        <v>7.7139205932617188</v>
      </c>
      <c r="D453" s="1">
        <v>-1.4173744916915894</v>
      </c>
    </row>
    <row r="454" spans="1:4">
      <c r="A454" s="1">
        <v>-6.202918529510498</v>
      </c>
      <c r="B454" s="1">
        <v>-2.9393064975738525</v>
      </c>
      <c r="C454" s="1">
        <v>7.7248506546020508</v>
      </c>
      <c r="D454" s="1">
        <v>-1.4173744916915894</v>
      </c>
    </row>
    <row r="455" spans="1:4">
      <c r="A455" s="1">
        <v>-6.1844310760498047</v>
      </c>
      <c r="B455" s="1">
        <v>-2.8963174819946289</v>
      </c>
      <c r="C455" s="1">
        <v>7.6633739471435547</v>
      </c>
      <c r="D455" s="1">
        <v>-1.4173744916915894</v>
      </c>
    </row>
    <row r="456" spans="1:4">
      <c r="A456" s="1">
        <v>-6.1899046897888184</v>
      </c>
      <c r="B456" s="1">
        <v>-2.9571146965026855</v>
      </c>
      <c r="C456" s="1">
        <v>7.729644775390625</v>
      </c>
      <c r="D456" s="1">
        <v>-1.4173744916915894</v>
      </c>
    </row>
    <row r="457" spans="1:4">
      <c r="A457" s="1">
        <v>-6.1973419189453125</v>
      </c>
      <c r="B457" s="1">
        <v>-2.9408116340637207</v>
      </c>
      <c r="C457" s="1">
        <v>7.7207789421081543</v>
      </c>
      <c r="D457" s="1">
        <v>-1.4173744916915894</v>
      </c>
    </row>
    <row r="458" spans="1:4">
      <c r="A458" s="1">
        <v>-6.1932926177978516</v>
      </c>
      <c r="B458" s="1">
        <v>-2.8914539813995361</v>
      </c>
      <c r="C458" s="1">
        <v>7.6673727035522461</v>
      </c>
      <c r="D458" s="1">
        <v>-1.4173744916915894</v>
      </c>
    </row>
    <row r="459" spans="1:4">
      <c r="A459" s="1">
        <v>-6.2004075050354004</v>
      </c>
      <c r="B459" s="1">
        <v>-2.9173097610473633</v>
      </c>
      <c r="C459" s="1">
        <v>7.7003421783447266</v>
      </c>
      <c r="D459" s="1">
        <v>-1.4173744916915894</v>
      </c>
    </row>
    <row r="460" spans="1:4">
      <c r="A460" s="1">
        <v>-6.189323902130127</v>
      </c>
      <c r="B460" s="1">
        <v>-2.9000673294067383</v>
      </c>
      <c r="C460" s="1">
        <v>7.6720170974731445</v>
      </c>
      <c r="D460" s="1">
        <v>-1.4173744916915894</v>
      </c>
    </row>
    <row r="461" spans="1:4">
      <c r="A461" s="1">
        <v>-6.2053146362304688</v>
      </c>
      <c r="B461" s="1">
        <v>-2.9368259906768799</v>
      </c>
      <c r="C461" s="1">
        <v>7.7247662544250488</v>
      </c>
      <c r="D461" s="1">
        <v>-1.4173744916915894</v>
      </c>
    </row>
    <row r="462" spans="1:4">
      <c r="A462" s="1">
        <v>-6.2018423080444336</v>
      </c>
      <c r="B462" s="1">
        <v>-2.9545297622680664</v>
      </c>
      <c r="C462" s="1">
        <v>7.7389979362487793</v>
      </c>
      <c r="D462" s="1">
        <v>-1.4173744916915894</v>
      </c>
    </row>
    <row r="463" spans="1:4">
      <c r="A463" s="1">
        <v>-6.2011685371398926</v>
      </c>
      <c r="B463" s="1">
        <v>-2.8760232925415039</v>
      </c>
      <c r="C463" s="1">
        <v>7.6598172187805176</v>
      </c>
      <c r="D463" s="1">
        <v>-1.4173744916915894</v>
      </c>
    </row>
    <row r="464" spans="1:4">
      <c r="A464" s="1">
        <v>-6.1927719116210938</v>
      </c>
      <c r="B464" s="1">
        <v>-2.9306907653808594</v>
      </c>
      <c r="C464" s="1">
        <v>7.7060880661010742</v>
      </c>
      <c r="D464" s="1">
        <v>-1.4173744916915894</v>
      </c>
    </row>
    <row r="465" spans="1:4">
      <c r="A465" s="1">
        <v>-6.1866021156311035</v>
      </c>
      <c r="B465" s="1">
        <v>-2.9240705966949463</v>
      </c>
      <c r="C465" s="1">
        <v>7.69329833984375</v>
      </c>
      <c r="D465" s="1">
        <v>-1.4173744916915894</v>
      </c>
    </row>
    <row r="466" spans="1:4">
      <c r="A466" s="1">
        <v>-6.1859283447265625</v>
      </c>
      <c r="B466" s="1">
        <v>-2.9166097640991211</v>
      </c>
      <c r="C466" s="1">
        <v>7.6851639747619629</v>
      </c>
      <c r="D466" s="1">
        <v>-1.4173744916915894</v>
      </c>
    </row>
    <row r="467" spans="1:4">
      <c r="A467" s="1">
        <v>-6.1890535354614258</v>
      </c>
      <c r="B467" s="1">
        <v>-2.9412524700164795</v>
      </c>
      <c r="C467" s="1">
        <v>7.7129316329956055</v>
      </c>
      <c r="D467" s="1">
        <v>-1.4173744916915894</v>
      </c>
    </row>
    <row r="468" spans="1:4">
      <c r="A468" s="1">
        <v>-6.191375732421875</v>
      </c>
      <c r="B468" s="1">
        <v>-2.9505801200866699</v>
      </c>
      <c r="C468" s="1">
        <v>7.724581241607666</v>
      </c>
      <c r="D468" s="1">
        <v>-1.4173744916915894</v>
      </c>
    </row>
    <row r="469" spans="1:4">
      <c r="A469" s="1">
        <v>-6.2012729644775391</v>
      </c>
      <c r="B469" s="1">
        <v>-2.9321396350860596</v>
      </c>
      <c r="C469" s="1">
        <v>7.7160377502441406</v>
      </c>
      <c r="D469" s="1">
        <v>-1.4173744916915894</v>
      </c>
    </row>
    <row r="470" spans="1:4">
      <c r="A470" s="1">
        <v>-6.1991348266601563</v>
      </c>
      <c r="B470" s="1">
        <v>-2.9032106399536133</v>
      </c>
      <c r="C470" s="1">
        <v>7.6849713325500488</v>
      </c>
      <c r="D470" s="1">
        <v>-1.4173744916915894</v>
      </c>
    </row>
    <row r="471" spans="1:4">
      <c r="A471" s="1">
        <v>-6.1998529434204102</v>
      </c>
      <c r="B471" s="1">
        <v>-2.9232258796691895</v>
      </c>
      <c r="C471" s="1">
        <v>7.7057046890258789</v>
      </c>
      <c r="D471" s="1">
        <v>-1.4173744916915894</v>
      </c>
    </row>
    <row r="472" spans="1:4">
      <c r="A472" s="1">
        <v>-6.1929044723510742</v>
      </c>
      <c r="B472" s="1">
        <v>-2.9352498054504395</v>
      </c>
      <c r="C472" s="1">
        <v>7.7107796669006348</v>
      </c>
      <c r="D472" s="1">
        <v>-1.4173744916915894</v>
      </c>
    </row>
    <row r="473" spans="1:4">
      <c r="A473" s="1">
        <v>-6.1990184783935547</v>
      </c>
      <c r="B473" s="1">
        <v>-2.9219343662261963</v>
      </c>
      <c r="C473" s="1">
        <v>7.7035784721374512</v>
      </c>
      <c r="D473" s="1">
        <v>-1.4173744916915894</v>
      </c>
    </row>
    <row r="474" spans="1:4">
      <c r="A474" s="1">
        <v>-6.1939897537231445</v>
      </c>
      <c r="B474" s="1">
        <v>-2.9487600326538086</v>
      </c>
      <c r="C474" s="1">
        <v>7.7253751754760742</v>
      </c>
      <c r="D474" s="1">
        <v>-1.4173744916915894</v>
      </c>
    </row>
    <row r="475" spans="1:4">
      <c r="A475" s="1">
        <v>-6.1956882476806641</v>
      </c>
      <c r="B475" s="1">
        <v>-2.9470992088317871</v>
      </c>
      <c r="C475" s="1">
        <v>7.7254133224487305</v>
      </c>
      <c r="D475" s="1">
        <v>-1.4173744916915894</v>
      </c>
    </row>
    <row r="476" spans="1:4">
      <c r="A476" s="1">
        <v>-6.1992645263671875</v>
      </c>
      <c r="B476" s="1">
        <v>-2.9478986263275146</v>
      </c>
      <c r="C476" s="1">
        <v>7.7297892570495605</v>
      </c>
      <c r="D476" s="1">
        <v>-1.4173744916915894</v>
      </c>
    </row>
    <row r="477" spans="1:4">
      <c r="A477" s="1">
        <v>-6.201469898223877</v>
      </c>
      <c r="B477" s="1">
        <v>-2.9023466110229492</v>
      </c>
      <c r="C477" s="1">
        <v>7.6864423751831055</v>
      </c>
      <c r="D477" s="1">
        <v>-1.4173744916915894</v>
      </c>
    </row>
    <row r="478" spans="1:4">
      <c r="A478" s="1">
        <v>-6.2013430595397949</v>
      </c>
      <c r="B478" s="1">
        <v>-2.9205322265625</v>
      </c>
      <c r="C478" s="1">
        <v>7.704500675201416</v>
      </c>
      <c r="D478" s="1">
        <v>-1.4173744916915894</v>
      </c>
    </row>
    <row r="479" spans="1:4">
      <c r="A479" s="1">
        <v>-6.1900238990783691</v>
      </c>
      <c r="B479" s="1">
        <v>-2.9385390281677246</v>
      </c>
      <c r="C479" s="1">
        <v>7.7111883163452148</v>
      </c>
      <c r="D479" s="1">
        <v>-1.4173744916915894</v>
      </c>
    </row>
    <row r="480" spans="1:4">
      <c r="A480" s="1">
        <v>-6.1960048675537109</v>
      </c>
      <c r="B480" s="1">
        <v>-2.9661703109741211</v>
      </c>
      <c r="C480" s="1">
        <v>7.7448005676269531</v>
      </c>
      <c r="D480" s="1">
        <v>-1.4173744916915894</v>
      </c>
    </row>
    <row r="481" spans="1:4">
      <c r="A481" s="1">
        <v>-6.2046041488647461</v>
      </c>
      <c r="B481" s="1">
        <v>-2.9010043144226074</v>
      </c>
      <c r="C481" s="1">
        <v>7.6882338523864746</v>
      </c>
      <c r="D481" s="1">
        <v>-1.4173744916915894</v>
      </c>
    </row>
    <row r="482" spans="1:4">
      <c r="A482" s="1">
        <v>-6.1969876289367676</v>
      </c>
      <c r="B482" s="1">
        <v>-2.8961281776428223</v>
      </c>
      <c r="C482" s="1">
        <v>7.6757421493530273</v>
      </c>
      <c r="D482" s="1">
        <v>-1.4173744916915894</v>
      </c>
    </row>
    <row r="483" spans="1:4">
      <c r="A483" s="1">
        <v>-6.1858720779418945</v>
      </c>
      <c r="B483" s="1">
        <v>-2.9397068023681641</v>
      </c>
      <c r="C483" s="1">
        <v>7.7082052230834961</v>
      </c>
      <c r="D483" s="1">
        <v>-1.4173744916915894</v>
      </c>
    </row>
    <row r="484" spans="1:4">
      <c r="A484" s="1">
        <v>-6.1997385025024414</v>
      </c>
      <c r="B484" s="1">
        <v>-2.9291324615478516</v>
      </c>
      <c r="C484" s="1">
        <v>7.7114963531494141</v>
      </c>
      <c r="D484" s="1">
        <v>-1.4173744916915894</v>
      </c>
    </row>
    <row r="485" spans="1:4">
      <c r="A485" s="1">
        <v>-6.1970767974853516</v>
      </c>
      <c r="B485" s="1">
        <v>-2.8801803588867188</v>
      </c>
      <c r="C485" s="1">
        <v>7.6598830223083496</v>
      </c>
      <c r="D485" s="1">
        <v>-1.4173744916915894</v>
      </c>
    </row>
    <row r="486" spans="1:4">
      <c r="A486" s="1">
        <v>-6.1958675384521484</v>
      </c>
      <c r="B486" s="1">
        <v>-2.929511547088623</v>
      </c>
      <c r="C486" s="1">
        <v>7.7080039978027344</v>
      </c>
      <c r="D486" s="1">
        <v>-1.4173744916915894</v>
      </c>
    </row>
    <row r="487" spans="1:4">
      <c r="A487" s="1">
        <v>-6.2041549682617188</v>
      </c>
      <c r="B487" s="1">
        <v>-2.9240670204162598</v>
      </c>
      <c r="C487" s="1">
        <v>7.7108478546142578</v>
      </c>
      <c r="D487" s="1">
        <v>-1.4173744916915894</v>
      </c>
    </row>
    <row r="488" spans="1:4">
      <c r="A488" s="1">
        <v>-6.198944091796875</v>
      </c>
      <c r="B488" s="1">
        <v>-2.9262979030609131</v>
      </c>
      <c r="C488" s="1">
        <v>7.7078666687011719</v>
      </c>
      <c r="D488" s="1">
        <v>-1.4173744916915894</v>
      </c>
    </row>
    <row r="489" spans="1:4">
      <c r="A489" s="1">
        <v>-6.1816873550415039</v>
      </c>
      <c r="B489" s="1">
        <v>-2.934964656829834</v>
      </c>
      <c r="C489" s="1">
        <v>7.6992778778076172</v>
      </c>
      <c r="D489" s="1">
        <v>-1.4173744916915894</v>
      </c>
    </row>
    <row r="490" spans="1:4">
      <c r="A490" s="1">
        <v>-6.1907281875610352</v>
      </c>
      <c r="B490" s="1">
        <v>-2.9005358219146729</v>
      </c>
      <c r="C490" s="1">
        <v>7.6738896369934082</v>
      </c>
      <c r="D490" s="1">
        <v>-1.4173744916915894</v>
      </c>
    </row>
    <row r="491" spans="1:4">
      <c r="A491" s="1">
        <v>-6.2023382186889648</v>
      </c>
      <c r="B491" s="1">
        <v>-2.9228808879852295</v>
      </c>
      <c r="C491" s="1">
        <v>7.7078442573547363</v>
      </c>
      <c r="D491" s="1">
        <v>-1.4173744916915894</v>
      </c>
    </row>
    <row r="492" spans="1:4">
      <c r="A492" s="1">
        <v>-6.2052927017211914</v>
      </c>
      <c r="B492" s="1">
        <v>-2.9155621528625488</v>
      </c>
      <c r="C492" s="1">
        <v>7.7034807205200195</v>
      </c>
      <c r="D492" s="1">
        <v>-1.4173744916915894</v>
      </c>
    </row>
    <row r="493" spans="1:4">
      <c r="A493" s="1">
        <v>-6.1993279457092285</v>
      </c>
      <c r="B493" s="1">
        <v>-2.8985171318054199</v>
      </c>
      <c r="C493" s="1">
        <v>7.6804704666137695</v>
      </c>
      <c r="D493" s="1">
        <v>-1.4173744916915894</v>
      </c>
    </row>
    <row r="494" spans="1:4">
      <c r="A494" s="1">
        <v>-6.1945586204528809</v>
      </c>
      <c r="B494" s="1">
        <v>-2.947432279586792</v>
      </c>
      <c r="C494" s="1">
        <v>7.7246170043945313</v>
      </c>
      <c r="D494" s="1">
        <v>-1.4173744916915894</v>
      </c>
    </row>
    <row r="495" spans="1:4">
      <c r="A495" s="1">
        <v>-6.1959323883056641</v>
      </c>
      <c r="B495" s="1">
        <v>-2.9214529991149902</v>
      </c>
      <c r="C495" s="1">
        <v>7.7000112533569336</v>
      </c>
      <c r="D495" s="1">
        <v>-1.4173744916915894</v>
      </c>
    </row>
    <row r="496" spans="1:4">
      <c r="A496" s="1">
        <v>-6.1944808959960938</v>
      </c>
      <c r="B496" s="1">
        <v>-2.92333984375</v>
      </c>
      <c r="C496" s="1">
        <v>7.7004461288452148</v>
      </c>
      <c r="D496" s="1">
        <v>-1.4173744916915894</v>
      </c>
    </row>
    <row r="497" spans="1:4">
      <c r="A497" s="1">
        <v>-6.1948795318603516</v>
      </c>
      <c r="B497" s="1">
        <v>-2.8682494163513184</v>
      </c>
      <c r="C497" s="1">
        <v>7.645754337310791</v>
      </c>
      <c r="D497" s="1">
        <v>-1.4173744916915894</v>
      </c>
    </row>
    <row r="498" spans="1:4">
      <c r="A498" s="1">
        <v>-6.199650764465332</v>
      </c>
      <c r="B498" s="1">
        <v>-2.9019401073455811</v>
      </c>
      <c r="C498" s="1">
        <v>7.6842164993286133</v>
      </c>
      <c r="D498" s="1">
        <v>-1.4173744916915894</v>
      </c>
    </row>
    <row r="499" spans="1:4">
      <c r="A499" s="1">
        <v>-6.1928491592407227</v>
      </c>
      <c r="B499" s="1">
        <v>-2.9239745140075684</v>
      </c>
      <c r="C499" s="1">
        <v>7.6994490623474121</v>
      </c>
      <c r="D499" s="1">
        <v>-1.4173744916915894</v>
      </c>
    </row>
    <row r="500" spans="1:4">
      <c r="A500" s="1">
        <v>-6.2019062042236328</v>
      </c>
      <c r="B500" s="1">
        <v>-2.9130609035491943</v>
      </c>
      <c r="C500" s="1">
        <v>7.6975927352905273</v>
      </c>
      <c r="D500" s="1">
        <v>-1.4173744916915894</v>
      </c>
    </row>
    <row r="501" spans="1:4">
      <c r="A501" s="1">
        <v>-6.1900501251220703</v>
      </c>
      <c r="B501" s="1">
        <v>-2.9272370338439941</v>
      </c>
      <c r="C501" s="1">
        <v>7.6999130249023438</v>
      </c>
      <c r="D501" s="1">
        <v>-1.4173744916915894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BKS_fgt2_p_urb_EE_2002-2018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2022-01-18T17:52:26Z</dcterms:modified>
</cp:coreProperties>
</file>