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DD34300-F236-4BCF-B6B6-42BAD4BD22E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<sst xmlns="http://schemas.openxmlformats.org/spreadsheetml/2006/main" count="16" uniqueCount="12">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</sst>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-3.2515082359313965</v>
      </c>
      <c r="B2" s="1">
        <v>-1.9610233306884766</v>
      </c>
      <c r="C2" s="1">
        <v>3.8831117153167725</v>
      </c>
      <c r="D2" s="1">
        <v>-1.329419732093811</v>
      </c>
      <c r="F2" s="2" t="s">
        <v>4</v>
      </c>
      <c r="G2" s="3">
        <f>AVERAGE(A2:A501)</f>
        <v>-3.2507883229255676</v>
      </c>
      <c r="H2" s="3">
        <f t="shared" ref="H2:J2" si="0">AVERAGE(B2:B501)</f>
        <v>-1.9704312708377838</v>
      </c>
      <c r="I2" s="3">
        <f t="shared" si="0"/>
        <v>3.8917997841835024</v>
      </c>
      <c r="J2" s="3">
        <f t="shared" si="0"/>
        <v>-1.329419732093811</v>
      </c>
    </row>
    <row r="3" spans="1:10">
      <c r="A3" s="1">
        <v>-3.2531061172485352</v>
      </c>
      <c r="B3" s="1">
        <v>-1.98580002784729</v>
      </c>
      <c r="C3" s="1">
        <v>3.9094862937927246</v>
      </c>
      <c r="D3" s="1">
        <v>-1.329419732093811</v>
      </c>
      <c r="F3" s="2" t="s">
        <v>5</v>
      </c>
      <c r="G3" s="3">
        <f>_xlfn.STDEV.S(A2:A501)</f>
        <v>6.2622577578660896E-3</v>
      </c>
      <c r="H3" s="3">
        <f t="shared" ref="H3:J3" si="1">_xlfn.STDEV.S(B2:B501)</f>
        <v>3.7026142006219571E-2</v>
      </c>
      <c r="I3" s="3">
        <f t="shared" si="1"/>
        <v>4.2333535317550519E-2</v>
      </c>
      <c r="J3" s="3">
        <f t="shared" si="1"/>
        <v>0</v>
      </c>
    </row>
    <row r="4" spans="1:10">
      <c r="A4" s="1">
        <v>-3.2542076110839844</v>
      </c>
      <c r="B4" s="1">
        <v>-1.9548101425170898</v>
      </c>
      <c r="C4" s="1">
        <v>3.8795981407165527</v>
      </c>
      <c r="D4" s="1">
        <v>-1.329419732093811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-3.2541534900665283</v>
      </c>
      <c r="B5" s="1">
        <v>-2.0212695598602295</v>
      </c>
      <c r="C5" s="1">
        <v>3.9460034370422363</v>
      </c>
      <c r="D5" s="1">
        <v>-1.329419732093811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-3.2511875629425049</v>
      </c>
      <c r="B6" s="1">
        <v>-1.9557008743286133</v>
      </c>
      <c r="C6" s="1">
        <v>3.8774688243865967</v>
      </c>
      <c r="D6" s="1">
        <v>-1.329419732093811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-3.256199836730957</v>
      </c>
      <c r="B7" s="1">
        <v>-1.9913864135742188</v>
      </c>
      <c r="C7" s="1">
        <v>3.9181663990020752</v>
      </c>
      <c r="D7" s="1">
        <v>-1.329419732093811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-3.2436306476593018</v>
      </c>
      <c r="B8" s="1">
        <v>-1.9422173500061035</v>
      </c>
      <c r="C8" s="1">
        <v>3.8564281463623047</v>
      </c>
      <c r="D8" s="1">
        <v>-1.329419732093811</v>
      </c>
      <c r="F8" s="7" t="s">
        <v>10</v>
      </c>
      <c r="G8" s="8">
        <f>G2-G7*G3/SQRT(G4)</f>
        <v>-3.2513372239335347</v>
      </c>
      <c r="H8" s="8">
        <f t="shared" ref="H8:J8" si="2">H2-H7*H3/SQRT(H4)</f>
        <v>-1.973676695643688</v>
      </c>
      <c r="I8" s="9">
        <f t="shared" si="2"/>
        <v>3.8880891543906895</v>
      </c>
      <c r="J8" s="8">
        <f t="shared" si="2"/>
        <v>-1.329419732093811</v>
      </c>
    </row>
    <row r="9" spans="1:10">
      <c r="A9" s="1">
        <v>-3.2619075775146484</v>
      </c>
      <c r="B9" s="1">
        <v>-2.0357484817504883</v>
      </c>
      <c r="C9" s="1">
        <v>3.9682362079620361</v>
      </c>
      <c r="D9" s="1">
        <v>-1.329419732093811</v>
      </c>
      <c r="F9" s="7" t="s">
        <v>11</v>
      </c>
      <c r="G9" s="8">
        <f>G2+G7*G3/SQRT(G4)</f>
        <v>-3.2502394219176005</v>
      </c>
      <c r="H9" s="8">
        <f t="shared" ref="H9:J9" si="3">H2+H7*H3/SQRT(H4)</f>
        <v>-1.9671858460318796</v>
      </c>
      <c r="I9" s="9">
        <f t="shared" si="3"/>
        <v>3.8955104139763153</v>
      </c>
      <c r="J9" s="8">
        <f t="shared" si="3"/>
        <v>-1.329419732093811</v>
      </c>
    </row>
    <row r="10" spans="1:10">
      <c r="A10" s="1">
        <v>-3.2500472068786621</v>
      </c>
      <c r="B10" s="1">
        <v>-2.0094318389892578</v>
      </c>
      <c r="C10" s="1">
        <v>3.9300594329833984</v>
      </c>
      <c r="D10" s="1">
        <v>-1.329419732093811</v>
      </c>
    </row>
    <row r="11" spans="1:10">
      <c r="A11" s="1">
        <v>-3.2495086193084717</v>
      </c>
      <c r="B11" s="1">
        <v>-1.9835219383239746</v>
      </c>
      <c r="C11" s="1">
        <v>3.9036111831665039</v>
      </c>
      <c r="D11" s="1">
        <v>-1.329419732093811</v>
      </c>
    </row>
    <row r="12" spans="1:10">
      <c r="A12" s="1">
        <v>-3.2522878646850586</v>
      </c>
      <c r="B12" s="1">
        <v>-1.9569804668426514</v>
      </c>
      <c r="C12" s="1">
        <v>3.8798484802246094</v>
      </c>
      <c r="D12" s="1">
        <v>-1.329419732093811</v>
      </c>
    </row>
    <row r="13" spans="1:10">
      <c r="A13" s="1">
        <v>-3.2527065277099609</v>
      </c>
      <c r="B13" s="1">
        <v>-2.0016293525695801</v>
      </c>
      <c r="C13" s="1">
        <v>3.9249162673950195</v>
      </c>
      <c r="D13" s="1">
        <v>-1.329419732093811</v>
      </c>
    </row>
    <row r="14" spans="1:10">
      <c r="A14" s="1">
        <v>-3.2632694244384766</v>
      </c>
      <c r="B14" s="1">
        <v>-2.0548367500305176</v>
      </c>
      <c r="C14" s="1">
        <v>3.9886863231658936</v>
      </c>
      <c r="D14" s="1">
        <v>-1.329419732093811</v>
      </c>
    </row>
    <row r="15" spans="1:10">
      <c r="A15" s="1">
        <v>-3.2540245056152344</v>
      </c>
      <c r="B15" s="1">
        <v>-1.9800029993057251</v>
      </c>
      <c r="C15" s="1">
        <v>3.9046075344085693</v>
      </c>
      <c r="D15" s="1">
        <v>-1.329419732093811</v>
      </c>
    </row>
    <row r="16" spans="1:10">
      <c r="A16" s="1">
        <v>-3.2517805099487305</v>
      </c>
      <c r="B16" s="1">
        <v>-1.9742686748504639</v>
      </c>
      <c r="C16" s="1">
        <v>3.8966293334960938</v>
      </c>
      <c r="D16" s="1">
        <v>-1.329419732093811</v>
      </c>
    </row>
    <row r="17" spans="1:4">
      <c r="A17" s="1">
        <v>-3.2482223510742188</v>
      </c>
      <c r="B17" s="1">
        <v>-1.9597334861755371</v>
      </c>
      <c r="C17" s="1">
        <v>3.8785362243652344</v>
      </c>
      <c r="D17" s="1">
        <v>-1.329419732093811</v>
      </c>
    </row>
    <row r="18" spans="1:4">
      <c r="A18" s="1">
        <v>-3.248507022857666</v>
      </c>
      <c r="B18" s="1">
        <v>-1.9547673463821411</v>
      </c>
      <c r="C18" s="1">
        <v>3.8738546371459961</v>
      </c>
      <c r="D18" s="1">
        <v>-1.329419732093811</v>
      </c>
    </row>
    <row r="19" spans="1:4">
      <c r="A19" s="1">
        <v>-3.2418885231018066</v>
      </c>
      <c r="B19" s="1">
        <v>-1.9181854724884033</v>
      </c>
      <c r="C19" s="1">
        <v>3.8306539058685303</v>
      </c>
      <c r="D19" s="1">
        <v>-1.329419732093811</v>
      </c>
    </row>
    <row r="20" spans="1:4">
      <c r="A20" s="1">
        <v>-3.2534782886505127</v>
      </c>
      <c r="B20" s="1">
        <v>-1.9974339008331299</v>
      </c>
      <c r="C20" s="1">
        <v>3.9214920997619629</v>
      </c>
      <c r="D20" s="1">
        <v>-1.329419732093811</v>
      </c>
    </row>
    <row r="21" spans="1:4">
      <c r="A21" s="1">
        <v>-3.2516603469848633</v>
      </c>
      <c r="B21" s="1">
        <v>-1.9627305269241333</v>
      </c>
      <c r="C21" s="1">
        <v>3.8849711418151855</v>
      </c>
      <c r="D21" s="1">
        <v>-1.329419732093811</v>
      </c>
    </row>
    <row r="22" spans="1:4">
      <c r="A22" s="1">
        <v>-3.2445030212402344</v>
      </c>
      <c r="B22" s="1">
        <v>-1.9253803491592407</v>
      </c>
      <c r="C22" s="1">
        <v>3.8404631614685059</v>
      </c>
      <c r="D22" s="1">
        <v>-1.329419732093811</v>
      </c>
    </row>
    <row r="23" spans="1:4">
      <c r="A23" s="1">
        <v>-3.2553138732910156</v>
      </c>
      <c r="B23" s="1">
        <v>-1.9930224418640137</v>
      </c>
      <c r="C23" s="1">
        <v>3.9189167022705078</v>
      </c>
      <c r="D23" s="1">
        <v>-1.329419732093811</v>
      </c>
    </row>
    <row r="24" spans="1:4">
      <c r="A24" s="1">
        <v>-3.250892162322998</v>
      </c>
      <c r="B24" s="1">
        <v>-2.0043363571166992</v>
      </c>
      <c r="C24" s="1">
        <v>3.9258084297180176</v>
      </c>
      <c r="D24" s="1">
        <v>-1.329419732093811</v>
      </c>
    </row>
    <row r="25" spans="1:4">
      <c r="A25" s="1">
        <v>-3.2538938522338867</v>
      </c>
      <c r="B25" s="1">
        <v>-1.9777109622955322</v>
      </c>
      <c r="C25" s="1">
        <v>3.9021849632263184</v>
      </c>
      <c r="D25" s="1">
        <v>-1.329419732093811</v>
      </c>
    </row>
    <row r="26" spans="1:4">
      <c r="A26" s="1">
        <v>-3.2529222965240479</v>
      </c>
      <c r="B26" s="1">
        <v>-1.988050103187561</v>
      </c>
      <c r="C26" s="1">
        <v>3.9115524291992188</v>
      </c>
      <c r="D26" s="1">
        <v>-1.329419732093811</v>
      </c>
    </row>
    <row r="27" spans="1:4">
      <c r="A27" s="1">
        <v>-3.2566413879394531</v>
      </c>
      <c r="B27" s="1">
        <v>-1.9959745407104492</v>
      </c>
      <c r="C27" s="1">
        <v>3.9231963157653809</v>
      </c>
      <c r="D27" s="1">
        <v>-1.329419732093811</v>
      </c>
    </row>
    <row r="28" spans="1:4">
      <c r="A28" s="1">
        <v>-3.2494626045227051</v>
      </c>
      <c r="B28" s="1">
        <v>-1.9566007852554321</v>
      </c>
      <c r="C28" s="1">
        <v>3.8766436576843262</v>
      </c>
      <c r="D28" s="1">
        <v>-1.329419732093811</v>
      </c>
    </row>
    <row r="29" spans="1:4">
      <c r="A29" s="1">
        <v>-3.2599406242370605</v>
      </c>
      <c r="B29" s="1">
        <v>-1.996008038520813</v>
      </c>
      <c r="C29" s="1">
        <v>3.9265289306640625</v>
      </c>
      <c r="D29" s="1">
        <v>-1.329419732093811</v>
      </c>
    </row>
    <row r="30" spans="1:4">
      <c r="A30" s="1">
        <v>-3.2546088695526123</v>
      </c>
      <c r="B30" s="1">
        <v>-2.0205152034759521</v>
      </c>
      <c r="C30" s="1">
        <v>3.9457039833068848</v>
      </c>
      <c r="D30" s="1">
        <v>-1.329419732093811</v>
      </c>
    </row>
    <row r="31" spans="1:4">
      <c r="A31" s="1">
        <v>-3.2597084045410156</v>
      </c>
      <c r="B31" s="1">
        <v>-1.9790713787078857</v>
      </c>
      <c r="C31" s="1">
        <v>3.9093599319458008</v>
      </c>
      <c r="D31" s="1">
        <v>-1.329419732093811</v>
      </c>
    </row>
    <row r="32" spans="1:4">
      <c r="A32" s="1">
        <v>-3.2520167827606201</v>
      </c>
      <c r="B32" s="1">
        <v>-1.9737460613250732</v>
      </c>
      <c r="C32" s="1">
        <v>3.8963432312011719</v>
      </c>
      <c r="D32" s="1">
        <v>-1.329419732093811</v>
      </c>
    </row>
    <row r="33" spans="1:4">
      <c r="A33" s="1">
        <v>-3.2607426643371582</v>
      </c>
      <c r="B33" s="1">
        <v>-1.9983255863189697</v>
      </c>
      <c r="C33" s="1">
        <v>3.9296483993530273</v>
      </c>
      <c r="D33" s="1">
        <v>-1.329419732093811</v>
      </c>
    </row>
    <row r="34" spans="1:4">
      <c r="A34" s="1">
        <v>-3.2613227367401123</v>
      </c>
      <c r="B34" s="1">
        <v>-2.0086250305175781</v>
      </c>
      <c r="C34" s="1">
        <v>3.9405279159545898</v>
      </c>
      <c r="D34" s="1">
        <v>-1.329419732093811</v>
      </c>
    </row>
    <row r="35" spans="1:4">
      <c r="A35" s="1">
        <v>-3.2620959281921387</v>
      </c>
      <c r="B35" s="1">
        <v>-2.0567982196807861</v>
      </c>
      <c r="C35" s="1">
        <v>3.989473819732666</v>
      </c>
      <c r="D35" s="1">
        <v>-1.329419732093811</v>
      </c>
    </row>
    <row r="36" spans="1:4">
      <c r="A36" s="1">
        <v>-3.2601497173309326</v>
      </c>
      <c r="B36" s="1">
        <v>-1.9986329078674316</v>
      </c>
      <c r="C36" s="1">
        <v>3.9293627738952637</v>
      </c>
      <c r="D36" s="1">
        <v>-1.329419732093811</v>
      </c>
    </row>
    <row r="37" spans="1:4">
      <c r="A37" s="1">
        <v>-3.2465357780456543</v>
      </c>
      <c r="B37" s="1">
        <v>-1.9422594308853149</v>
      </c>
      <c r="C37" s="1">
        <v>3.8593754768371582</v>
      </c>
      <c r="D37" s="1">
        <v>-1.329419732093811</v>
      </c>
    </row>
    <row r="38" spans="1:4">
      <c r="A38" s="1">
        <v>-3.245152473449707</v>
      </c>
      <c r="B38" s="1">
        <v>-1.927464485168457</v>
      </c>
      <c r="C38" s="1">
        <v>3.8431971073150635</v>
      </c>
      <c r="D38" s="1">
        <v>-1.329419732093811</v>
      </c>
    </row>
    <row r="39" spans="1:4">
      <c r="A39" s="1">
        <v>-3.2405543327331543</v>
      </c>
      <c r="B39" s="1">
        <v>-1.9029266834259033</v>
      </c>
      <c r="C39" s="1">
        <v>3.8140609264373779</v>
      </c>
      <c r="D39" s="1">
        <v>-1.329419732093811</v>
      </c>
    </row>
    <row r="40" spans="1:4">
      <c r="A40" s="1">
        <v>-3.2460086345672607</v>
      </c>
      <c r="B40" s="1">
        <v>-1.9346538782119751</v>
      </c>
      <c r="C40" s="1">
        <v>3.8512425422668457</v>
      </c>
      <c r="D40" s="1">
        <v>-1.329419732093811</v>
      </c>
    </row>
    <row r="41" spans="1:4">
      <c r="A41" s="1">
        <v>-3.2552742958068848</v>
      </c>
      <c r="B41" s="1">
        <v>-1.954031229019165</v>
      </c>
      <c r="C41" s="1">
        <v>3.8798856735229492</v>
      </c>
      <c r="D41" s="1">
        <v>-1.329419732093811</v>
      </c>
    </row>
    <row r="42" spans="1:4">
      <c r="A42" s="1">
        <v>-3.2560157775878906</v>
      </c>
      <c r="B42" s="1">
        <v>-1.9605892896652222</v>
      </c>
      <c r="C42" s="1">
        <v>3.8871853351593018</v>
      </c>
      <c r="D42" s="1">
        <v>-1.329419732093811</v>
      </c>
    </row>
    <row r="43" spans="1:4">
      <c r="A43" s="1">
        <v>-3.2543621063232422</v>
      </c>
      <c r="B43" s="1">
        <v>-1.9796743392944336</v>
      </c>
      <c r="C43" s="1">
        <v>3.9046163558959961</v>
      </c>
      <c r="D43" s="1">
        <v>-1.329419732093811</v>
      </c>
    </row>
    <row r="44" spans="1:4">
      <c r="A44" s="1">
        <v>-3.2522664070129395</v>
      </c>
      <c r="B44" s="1">
        <v>-1.969433069229126</v>
      </c>
      <c r="C44" s="1">
        <v>3.8922798633575439</v>
      </c>
      <c r="D44" s="1">
        <v>-1.329419732093811</v>
      </c>
    </row>
    <row r="45" spans="1:4">
      <c r="A45" s="1">
        <v>-3.2394378185272217</v>
      </c>
      <c r="B45" s="1">
        <v>-1.9689722061157227</v>
      </c>
      <c r="C45" s="1">
        <v>3.8789904117584229</v>
      </c>
      <c r="D45" s="1">
        <v>-1.329419732093811</v>
      </c>
    </row>
    <row r="46" spans="1:4">
      <c r="A46" s="1">
        <v>-3.2467007637023926</v>
      </c>
      <c r="B46" s="1">
        <v>-1.9409482479095459</v>
      </c>
      <c r="C46" s="1">
        <v>3.8582291603088379</v>
      </c>
      <c r="D46" s="1">
        <v>-1.329419732093811</v>
      </c>
    </row>
    <row r="47" spans="1:4">
      <c r="A47" s="1">
        <v>-3.2454285621643066</v>
      </c>
      <c r="B47" s="1">
        <v>-1.9394845962524414</v>
      </c>
      <c r="C47" s="1">
        <v>3.8554930686950684</v>
      </c>
      <c r="D47" s="1">
        <v>-1.329419732093811</v>
      </c>
    </row>
    <row r="48" spans="1:4">
      <c r="A48" s="1">
        <v>-3.2363927364349365</v>
      </c>
      <c r="B48" s="1">
        <v>-1.9569622278213501</v>
      </c>
      <c r="C48" s="1">
        <v>3.8639349937438965</v>
      </c>
      <c r="D48" s="1">
        <v>-1.329419732093811</v>
      </c>
    </row>
    <row r="49" spans="1:4">
      <c r="A49" s="1">
        <v>-3.2470328807830811</v>
      </c>
      <c r="B49" s="1">
        <v>-1.950897216796875</v>
      </c>
      <c r="C49" s="1">
        <v>3.8685102462768555</v>
      </c>
      <c r="D49" s="1">
        <v>-1.329419732093811</v>
      </c>
    </row>
    <row r="50" spans="1:4">
      <c r="A50" s="1">
        <v>-3.2389283180236816</v>
      </c>
      <c r="B50" s="1">
        <v>-1.8952896595001221</v>
      </c>
      <c r="C50" s="1">
        <v>3.8047981262207031</v>
      </c>
      <c r="D50" s="1">
        <v>-1.329419732093811</v>
      </c>
    </row>
    <row r="51" spans="1:4">
      <c r="A51" s="1">
        <v>-3.2531919479370117</v>
      </c>
      <c r="B51" s="1">
        <v>-1.9617114067077637</v>
      </c>
      <c r="C51" s="1">
        <v>3.8854837417602539</v>
      </c>
      <c r="D51" s="1">
        <v>-1.329419732093811</v>
      </c>
    </row>
    <row r="52" spans="1:4">
      <c r="A52" s="1">
        <v>-3.2546985149383545</v>
      </c>
      <c r="B52" s="1">
        <v>-2.0160775184631348</v>
      </c>
      <c r="C52" s="1">
        <v>3.9413564205169678</v>
      </c>
      <c r="D52" s="1">
        <v>-1.329419732093811</v>
      </c>
    </row>
    <row r="53" spans="1:4">
      <c r="A53" s="1">
        <v>-3.2422647476196289</v>
      </c>
      <c r="B53" s="1">
        <v>-1.9708304405212402</v>
      </c>
      <c r="C53" s="1">
        <v>3.8836750984191895</v>
      </c>
      <c r="D53" s="1">
        <v>-1.329419732093811</v>
      </c>
    </row>
    <row r="54" spans="1:4">
      <c r="A54" s="1">
        <v>-3.2463955879211426</v>
      </c>
      <c r="B54" s="1">
        <v>-1.97170090675354</v>
      </c>
      <c r="C54" s="1">
        <v>3.8886764049530029</v>
      </c>
      <c r="D54" s="1">
        <v>-1.329419732093811</v>
      </c>
    </row>
    <row r="55" spans="1:4">
      <c r="A55" s="1">
        <v>-3.2401320934295654</v>
      </c>
      <c r="B55" s="1">
        <v>-1.8888490200042725</v>
      </c>
      <c r="C55" s="1">
        <v>3.7995615005493164</v>
      </c>
      <c r="D55" s="1">
        <v>-1.329419732093811</v>
      </c>
    </row>
    <row r="56" spans="1:4">
      <c r="A56" s="1">
        <v>-3.2479329109191895</v>
      </c>
      <c r="B56" s="1">
        <v>-1.9515048265457153</v>
      </c>
      <c r="C56" s="1">
        <v>3.8700180053710938</v>
      </c>
      <c r="D56" s="1">
        <v>-1.329419732093811</v>
      </c>
    </row>
    <row r="57" spans="1:4">
      <c r="A57" s="1">
        <v>-3.2441606521606445</v>
      </c>
      <c r="B57" s="1">
        <v>-1.9654126167297363</v>
      </c>
      <c r="C57" s="1">
        <v>3.8801536560058594</v>
      </c>
      <c r="D57" s="1">
        <v>-1.329419732093811</v>
      </c>
    </row>
    <row r="58" spans="1:4">
      <c r="A58" s="1">
        <v>-3.2401056289672852</v>
      </c>
      <c r="B58" s="1">
        <v>-1.8924918174743652</v>
      </c>
      <c r="C58" s="1">
        <v>3.8031775951385498</v>
      </c>
      <c r="D58" s="1">
        <v>-1.329419732093811</v>
      </c>
    </row>
    <row r="59" spans="1:4">
      <c r="A59" s="1">
        <v>-3.2495231628417969</v>
      </c>
      <c r="B59" s="1">
        <v>-1.9827308654785156</v>
      </c>
      <c r="C59" s="1">
        <v>3.9028341770172119</v>
      </c>
      <c r="D59" s="1">
        <v>-1.329419732093811</v>
      </c>
    </row>
    <row r="60" spans="1:4">
      <c r="A60" s="1">
        <v>-3.2397339344024658</v>
      </c>
      <c r="B60" s="1">
        <v>-1.917981743812561</v>
      </c>
      <c r="C60" s="1">
        <v>3.8282959461212158</v>
      </c>
      <c r="D60" s="1">
        <v>-1.329419732093811</v>
      </c>
    </row>
    <row r="61" spans="1:4">
      <c r="A61" s="1">
        <v>-3.2600672245025635</v>
      </c>
      <c r="B61" s="1">
        <v>-2.0104134082794189</v>
      </c>
      <c r="C61" s="1">
        <v>3.9410605430603027</v>
      </c>
      <c r="D61" s="1">
        <v>-1.329419732093811</v>
      </c>
    </row>
    <row r="62" spans="1:4">
      <c r="A62" s="1">
        <v>-3.2468502521514893</v>
      </c>
      <c r="B62" s="1">
        <v>-1.9388015270233154</v>
      </c>
      <c r="C62" s="1">
        <v>3.8562319278717041</v>
      </c>
      <c r="D62" s="1">
        <v>-1.329419732093811</v>
      </c>
    </row>
    <row r="63" spans="1:4">
      <c r="A63" s="1">
        <v>-3.2536230087280273</v>
      </c>
      <c r="B63" s="1">
        <v>-1.9568591117858887</v>
      </c>
      <c r="C63" s="1">
        <v>3.8810625076293945</v>
      </c>
      <c r="D63" s="1">
        <v>-1.329419732093811</v>
      </c>
    </row>
    <row r="64" spans="1:4">
      <c r="A64" s="1">
        <v>-3.2426776885986328</v>
      </c>
      <c r="B64" s="1">
        <v>-1.9378306865692139</v>
      </c>
      <c r="C64" s="1">
        <v>3.8510887622833252</v>
      </c>
      <c r="D64" s="1">
        <v>-1.329419732093811</v>
      </c>
    </row>
    <row r="65" spans="1:4">
      <c r="A65" s="1">
        <v>-3.2501912117004395</v>
      </c>
      <c r="B65" s="1">
        <v>-1.990729808807373</v>
      </c>
      <c r="C65" s="1">
        <v>3.9115011692047119</v>
      </c>
      <c r="D65" s="1">
        <v>-1.329419732093811</v>
      </c>
    </row>
    <row r="66" spans="1:4">
      <c r="A66" s="1">
        <v>-3.25583815574646</v>
      </c>
      <c r="B66" s="1">
        <v>-2.0254795551300049</v>
      </c>
      <c r="C66" s="1">
        <v>3.9518980979919434</v>
      </c>
      <c r="D66" s="1">
        <v>-1.329419732093811</v>
      </c>
    </row>
    <row r="67" spans="1:4">
      <c r="A67" s="1">
        <v>-3.243070125579834</v>
      </c>
      <c r="B67" s="1">
        <v>-1.9103446006774902</v>
      </c>
      <c r="C67" s="1">
        <v>3.8239951133728027</v>
      </c>
      <c r="D67" s="1">
        <v>-1.329419732093811</v>
      </c>
    </row>
    <row r="68" spans="1:4">
      <c r="A68" s="1">
        <v>-3.2482547760009766</v>
      </c>
      <c r="B68" s="1">
        <v>-1.991008996963501</v>
      </c>
      <c r="C68" s="1">
        <v>3.909843921661377</v>
      </c>
      <c r="D68" s="1">
        <v>-1.329419732093811</v>
      </c>
    </row>
    <row r="69" spans="1:4">
      <c r="A69" s="1">
        <v>-3.2486047744750977</v>
      </c>
      <c r="B69" s="1">
        <v>-1.9580903053283691</v>
      </c>
      <c r="C69" s="1">
        <v>3.8772754669189453</v>
      </c>
      <c r="D69" s="1">
        <v>-1.329419732093811</v>
      </c>
    </row>
    <row r="70" spans="1:4">
      <c r="A70" s="1">
        <v>-3.2582049369812012</v>
      </c>
      <c r="B70" s="1">
        <v>-2.0428261756896973</v>
      </c>
      <c r="C70" s="1">
        <v>3.971611499786377</v>
      </c>
      <c r="D70" s="1">
        <v>-1.329419732093811</v>
      </c>
    </row>
    <row r="71" spans="1:4">
      <c r="A71" s="1">
        <v>-3.2555141448974609</v>
      </c>
      <c r="B71" s="1">
        <v>-1.9634039402008057</v>
      </c>
      <c r="C71" s="1">
        <v>3.889498233795166</v>
      </c>
      <c r="D71" s="1">
        <v>-1.329419732093811</v>
      </c>
    </row>
    <row r="72" spans="1:4">
      <c r="A72" s="1">
        <v>-3.2431185245513916</v>
      </c>
      <c r="B72" s="1">
        <v>-1.9785752296447754</v>
      </c>
      <c r="C72" s="1">
        <v>3.8922739028930664</v>
      </c>
      <c r="D72" s="1">
        <v>-1.329419732093811</v>
      </c>
    </row>
    <row r="73" spans="1:4">
      <c r="A73" s="1">
        <v>-3.2457027435302734</v>
      </c>
      <c r="B73" s="1">
        <v>-1.9462877511978149</v>
      </c>
      <c r="C73" s="1">
        <v>3.8625707626342773</v>
      </c>
      <c r="D73" s="1">
        <v>-1.329419732093811</v>
      </c>
    </row>
    <row r="74" spans="1:4">
      <c r="A74" s="1">
        <v>-3.2514524459838867</v>
      </c>
      <c r="B74" s="1">
        <v>-1.9591825008392334</v>
      </c>
      <c r="C74" s="1">
        <v>3.8812150955200195</v>
      </c>
      <c r="D74" s="1">
        <v>-1.329419732093811</v>
      </c>
    </row>
    <row r="75" spans="1:4">
      <c r="A75" s="1">
        <v>-3.2566187381744385</v>
      </c>
      <c r="B75" s="1">
        <v>-1.9524233341217041</v>
      </c>
      <c r="C75" s="1">
        <v>3.8796224594116211</v>
      </c>
      <c r="D75" s="1">
        <v>-1.329419732093811</v>
      </c>
    </row>
    <row r="76" spans="1:4">
      <c r="A76" s="1">
        <v>-3.2534799575805664</v>
      </c>
      <c r="B76" s="1">
        <v>-1.9500405788421631</v>
      </c>
      <c r="C76" s="1">
        <v>3.8741004467010498</v>
      </c>
      <c r="D76" s="1">
        <v>-1.329419732093811</v>
      </c>
    </row>
    <row r="77" spans="1:4">
      <c r="A77" s="1">
        <v>-3.2583465576171875</v>
      </c>
      <c r="B77" s="1">
        <v>-2.0090415477752686</v>
      </c>
      <c r="C77" s="1">
        <v>3.9379682540893555</v>
      </c>
      <c r="D77" s="1">
        <v>-1.329419732093811</v>
      </c>
    </row>
    <row r="78" spans="1:4">
      <c r="A78" s="1">
        <v>-3.2558035850524902</v>
      </c>
      <c r="B78" s="1">
        <v>-1.9976019859313965</v>
      </c>
      <c r="C78" s="1">
        <v>3.9239857196807861</v>
      </c>
      <c r="D78" s="1">
        <v>-1.329419732093811</v>
      </c>
    </row>
    <row r="79" spans="1:4">
      <c r="A79" s="1">
        <v>-3.2515501976013184</v>
      </c>
      <c r="B79" s="1">
        <v>-1.9910907745361328</v>
      </c>
      <c r="C79" s="1">
        <v>3.9132213592529297</v>
      </c>
      <c r="D79" s="1">
        <v>-1.329419732093811</v>
      </c>
    </row>
    <row r="80" spans="1:4">
      <c r="A80" s="1">
        <v>-3.25551438331604</v>
      </c>
      <c r="B80" s="1">
        <v>-1.9860801696777344</v>
      </c>
      <c r="C80" s="1">
        <v>3.9121749401092529</v>
      </c>
      <c r="D80" s="1">
        <v>-1.329419732093811</v>
      </c>
    </row>
    <row r="81" spans="1:4">
      <c r="A81" s="1">
        <v>-3.2499890327453613</v>
      </c>
      <c r="B81" s="1">
        <v>-1.9542179107666016</v>
      </c>
      <c r="C81" s="1">
        <v>3.8747873306274414</v>
      </c>
      <c r="D81" s="1">
        <v>-1.329419732093811</v>
      </c>
    </row>
    <row r="82" spans="1:4">
      <c r="A82" s="1">
        <v>-3.2470636367797852</v>
      </c>
      <c r="B82" s="1">
        <v>-1.9312191009521484</v>
      </c>
      <c r="C82" s="1">
        <v>3.848862886428833</v>
      </c>
      <c r="D82" s="1">
        <v>-1.329419732093811</v>
      </c>
    </row>
    <row r="83" spans="1:4">
      <c r="A83" s="1">
        <v>-3.2516524791717529</v>
      </c>
      <c r="B83" s="1">
        <v>-2.0086588859558105</v>
      </c>
      <c r="C83" s="1">
        <v>3.9308915138244629</v>
      </c>
      <c r="D83" s="1">
        <v>-1.329419732093811</v>
      </c>
    </row>
    <row r="84" spans="1:4">
      <c r="A84" s="1">
        <v>-3.2427945137023926</v>
      </c>
      <c r="B84" s="1">
        <v>-1.8996634483337402</v>
      </c>
      <c r="C84" s="1">
        <v>3.8130383491516113</v>
      </c>
      <c r="D84" s="1">
        <v>-1.329419732093811</v>
      </c>
    </row>
    <row r="85" spans="1:4">
      <c r="A85" s="1">
        <v>-3.2525806427001953</v>
      </c>
      <c r="B85" s="1">
        <v>-1.9531780481338501</v>
      </c>
      <c r="C85" s="1">
        <v>3.8763389587402344</v>
      </c>
      <c r="D85" s="1">
        <v>-1.329419732093811</v>
      </c>
    </row>
    <row r="86" spans="1:4">
      <c r="A86" s="1">
        <v>-3.2487468719482422</v>
      </c>
      <c r="B86" s="1">
        <v>-1.968590259552002</v>
      </c>
      <c r="C86" s="1">
        <v>3.8879175186157227</v>
      </c>
      <c r="D86" s="1">
        <v>-1.329419732093811</v>
      </c>
    </row>
    <row r="87" spans="1:4">
      <c r="A87" s="1">
        <v>-3.2485055923461914</v>
      </c>
      <c r="B87" s="1">
        <v>-1.9525914192199707</v>
      </c>
      <c r="C87" s="1">
        <v>3.8716769218444824</v>
      </c>
      <c r="D87" s="1">
        <v>-1.329419732093811</v>
      </c>
    </row>
    <row r="88" spans="1:4">
      <c r="A88" s="1">
        <v>-3.2428069114685059</v>
      </c>
      <c r="B88" s="1">
        <v>-1.906179666519165</v>
      </c>
      <c r="C88" s="1">
        <v>3.8195667266845703</v>
      </c>
      <c r="D88" s="1">
        <v>-1.329419732093811</v>
      </c>
    </row>
    <row r="89" spans="1:4">
      <c r="A89" s="1">
        <v>-3.2400944232940674</v>
      </c>
      <c r="B89" s="1">
        <v>-1.9271819591522217</v>
      </c>
      <c r="C89" s="1">
        <v>3.8378565311431885</v>
      </c>
      <c r="D89" s="1">
        <v>-1.329419732093811</v>
      </c>
    </row>
    <row r="90" spans="1:4">
      <c r="A90" s="1">
        <v>-3.2553262710571289</v>
      </c>
      <c r="B90" s="1">
        <v>-1.9864659309387207</v>
      </c>
      <c r="C90" s="1">
        <v>3.9123721122741699</v>
      </c>
      <c r="D90" s="1">
        <v>-1.329419732093811</v>
      </c>
    </row>
    <row r="91" spans="1:4">
      <c r="A91" s="1">
        <v>-3.2538089752197266</v>
      </c>
      <c r="B91" s="1">
        <v>-1.9951975345611572</v>
      </c>
      <c r="C91" s="1">
        <v>3.9195866584777832</v>
      </c>
      <c r="D91" s="1">
        <v>-1.329419732093811</v>
      </c>
    </row>
    <row r="92" spans="1:4">
      <c r="A92" s="1">
        <v>-3.2461066246032715</v>
      </c>
      <c r="B92" s="1">
        <v>-1.951308012008667</v>
      </c>
      <c r="C92" s="1">
        <v>3.8679947853088379</v>
      </c>
      <c r="D92" s="1">
        <v>-1.329419732093811</v>
      </c>
    </row>
    <row r="93" spans="1:4">
      <c r="A93" s="1">
        <v>-3.241011381149292</v>
      </c>
      <c r="B93" s="1">
        <v>-1.9113384485244751</v>
      </c>
      <c r="C93" s="1">
        <v>3.822929859161377</v>
      </c>
      <c r="D93" s="1">
        <v>-1.329419732093811</v>
      </c>
    </row>
    <row r="94" spans="1:4">
      <c r="A94" s="1">
        <v>-3.2507061958312988</v>
      </c>
      <c r="B94" s="1">
        <v>-1.9917943477630615</v>
      </c>
      <c r="C94" s="1">
        <v>3.9130806922912598</v>
      </c>
      <c r="D94" s="1">
        <v>-1.329419732093811</v>
      </c>
    </row>
    <row r="95" spans="1:4">
      <c r="A95" s="1">
        <v>-3.2508349418640137</v>
      </c>
      <c r="B95" s="1">
        <v>-1.9841188192367554</v>
      </c>
      <c r="C95" s="1">
        <v>3.9055337905883789</v>
      </c>
      <c r="D95" s="1">
        <v>-1.329419732093811</v>
      </c>
    </row>
    <row r="96" spans="1:4">
      <c r="A96" s="1">
        <v>-3.2467474937438965</v>
      </c>
      <c r="B96" s="1">
        <v>-1.951257586479187</v>
      </c>
      <c r="C96" s="1">
        <v>3.8685855865478516</v>
      </c>
      <c r="D96" s="1">
        <v>-1.329419732093811</v>
      </c>
    </row>
    <row r="97" spans="1:4">
      <c r="A97" s="1">
        <v>-3.2440123558044434</v>
      </c>
      <c r="B97" s="1">
        <v>-1.9007959365844727</v>
      </c>
      <c r="C97" s="1">
        <v>3.8153886795043945</v>
      </c>
      <c r="D97" s="1">
        <v>-1.329419732093811</v>
      </c>
    </row>
    <row r="98" spans="1:4">
      <c r="A98" s="1">
        <v>-3.2541429996490479</v>
      </c>
      <c r="B98" s="1">
        <v>-1.9657410383224487</v>
      </c>
      <c r="C98" s="1">
        <v>3.8904643058776855</v>
      </c>
      <c r="D98" s="1">
        <v>-1.329419732093811</v>
      </c>
    </row>
    <row r="99" spans="1:4">
      <c r="A99" s="1">
        <v>-3.2560162544250488</v>
      </c>
      <c r="B99" s="1">
        <v>-1.9838061332702637</v>
      </c>
      <c r="C99" s="1">
        <v>3.910402774810791</v>
      </c>
      <c r="D99" s="1">
        <v>-1.329419732093811</v>
      </c>
    </row>
    <row r="100" spans="1:4">
      <c r="A100" s="1">
        <v>-3.2416987419128418</v>
      </c>
      <c r="B100" s="1">
        <v>-1.9024262428283691</v>
      </c>
      <c r="C100" s="1">
        <v>3.8147048950195313</v>
      </c>
      <c r="D100" s="1">
        <v>-1.329419732093811</v>
      </c>
    </row>
    <row r="101" spans="1:4">
      <c r="A101" s="1">
        <v>-3.2516984939575195</v>
      </c>
      <c r="B101" s="1">
        <v>-2.0027656555175781</v>
      </c>
      <c r="C101" s="1">
        <v>3.9250445365905762</v>
      </c>
      <c r="D101" s="1">
        <v>-1.329419732093811</v>
      </c>
    </row>
    <row r="102" spans="1:4">
      <c r="A102" s="1">
        <v>-3.248746395111084</v>
      </c>
      <c r="B102" s="1">
        <v>-1.9677245616912842</v>
      </c>
      <c r="C102" s="1">
        <v>3.8870511054992676</v>
      </c>
      <c r="D102" s="1">
        <v>-1.329419732093811</v>
      </c>
    </row>
    <row r="103" spans="1:4">
      <c r="A103" s="1">
        <v>-3.2421483993530273</v>
      </c>
      <c r="B103" s="1">
        <v>-1.9420467615127563</v>
      </c>
      <c r="C103" s="1">
        <v>3.8547754287719727</v>
      </c>
      <c r="D103" s="1">
        <v>-1.329419732093811</v>
      </c>
    </row>
    <row r="104" spans="1:4">
      <c r="A104" s="1">
        <v>-3.2589032649993896</v>
      </c>
      <c r="B104" s="1">
        <v>-1.9999158382415771</v>
      </c>
      <c r="C104" s="1">
        <v>3.9293994903564453</v>
      </c>
      <c r="D104" s="1">
        <v>-1.329419732093811</v>
      </c>
    </row>
    <row r="105" spans="1:4">
      <c r="A105" s="1">
        <v>-3.2583277225494385</v>
      </c>
      <c r="B105" s="1">
        <v>-1.9672274589538574</v>
      </c>
      <c r="C105" s="1">
        <v>3.8961353302001953</v>
      </c>
      <c r="D105" s="1">
        <v>-1.329419732093811</v>
      </c>
    </row>
    <row r="106" spans="1:4">
      <c r="A106" s="1">
        <v>-3.2406399250030518</v>
      </c>
      <c r="B106" s="1">
        <v>-1.9336795806884766</v>
      </c>
      <c r="C106" s="1">
        <v>3.8448996543884277</v>
      </c>
      <c r="D106" s="1">
        <v>-1.329419732093811</v>
      </c>
    </row>
    <row r="107" spans="1:4">
      <c r="A107" s="1">
        <v>-3.2603573799133301</v>
      </c>
      <c r="B107" s="1">
        <v>-2.0363457202911377</v>
      </c>
      <c r="C107" s="1">
        <v>3.9672830104827881</v>
      </c>
      <c r="D107" s="1">
        <v>-1.329419732093811</v>
      </c>
    </row>
    <row r="108" spans="1:4">
      <c r="A108" s="1">
        <v>-3.2467489242553711</v>
      </c>
      <c r="B108" s="1">
        <v>-1.9641242027282715</v>
      </c>
      <c r="C108" s="1">
        <v>3.881453275680542</v>
      </c>
      <c r="D108" s="1">
        <v>-1.329419732093811</v>
      </c>
    </row>
    <row r="109" spans="1:4">
      <c r="A109" s="1">
        <v>-3.2495532035827637</v>
      </c>
      <c r="B109" s="1">
        <v>-1.9511926174163818</v>
      </c>
      <c r="C109" s="1">
        <v>3.8713259696960449</v>
      </c>
      <c r="D109" s="1">
        <v>-1.329419732093811</v>
      </c>
    </row>
    <row r="110" spans="1:4">
      <c r="A110" s="1">
        <v>-3.2436890602111816</v>
      </c>
      <c r="B110" s="1">
        <v>-1.9207168817520142</v>
      </c>
      <c r="C110" s="1">
        <v>3.8349859714508057</v>
      </c>
      <c r="D110" s="1">
        <v>-1.329419732093811</v>
      </c>
    </row>
    <row r="111" spans="1:4">
      <c r="A111" s="1">
        <v>-3.2507376670837402</v>
      </c>
      <c r="B111" s="1">
        <v>-1.998612642288208</v>
      </c>
      <c r="C111" s="1">
        <v>3.9199304580688477</v>
      </c>
      <c r="D111" s="1">
        <v>-1.329419732093811</v>
      </c>
    </row>
    <row r="112" spans="1:4">
      <c r="A112" s="1">
        <v>-3.2563161849975586</v>
      </c>
      <c r="B112" s="1">
        <v>-2.0060210227966309</v>
      </c>
      <c r="C112" s="1">
        <v>3.9329173564910889</v>
      </c>
      <c r="D112" s="1">
        <v>-1.329419732093811</v>
      </c>
    </row>
    <row r="113" spans="1:4">
      <c r="A113" s="1">
        <v>-3.2599403858184814</v>
      </c>
      <c r="B113" s="1">
        <v>-2.0170581340789795</v>
      </c>
      <c r="C113" s="1">
        <v>3.9475786685943604</v>
      </c>
      <c r="D113" s="1">
        <v>-1.329419732093811</v>
      </c>
    </row>
    <row r="114" spans="1:4">
      <c r="A114" s="1">
        <v>-3.2435364723205566</v>
      </c>
      <c r="B114" s="1">
        <v>-1.95591139793396</v>
      </c>
      <c r="C114" s="1">
        <v>3.870028018951416</v>
      </c>
      <c r="D114" s="1">
        <v>-1.329419732093811</v>
      </c>
    </row>
    <row r="115" spans="1:4">
      <c r="A115" s="1">
        <v>-3.2538340091705322</v>
      </c>
      <c r="B115" s="1">
        <v>-2.0020103454589844</v>
      </c>
      <c r="C115" s="1">
        <v>3.926424503326416</v>
      </c>
      <c r="D115" s="1">
        <v>-1.329419732093811</v>
      </c>
    </row>
    <row r="116" spans="1:4">
      <c r="A116" s="1">
        <v>-3.2507314682006836</v>
      </c>
      <c r="B116" s="1">
        <v>-1.9669747352600098</v>
      </c>
      <c r="C116" s="1">
        <v>3.8882865905761719</v>
      </c>
      <c r="D116" s="1">
        <v>-1.329419732093811</v>
      </c>
    </row>
    <row r="117" spans="1:4">
      <c r="A117" s="1">
        <v>-3.2515673637390137</v>
      </c>
      <c r="B117" s="1">
        <v>-1.9553331136703491</v>
      </c>
      <c r="C117" s="1">
        <v>3.8774805068969727</v>
      </c>
      <c r="D117" s="1">
        <v>-1.329419732093811</v>
      </c>
    </row>
    <row r="118" spans="1:4">
      <c r="A118" s="1">
        <v>-3.2553954124450684</v>
      </c>
      <c r="B118" s="1">
        <v>-2.0148754119873047</v>
      </c>
      <c r="C118" s="1">
        <v>3.9408512115478516</v>
      </c>
      <c r="D118" s="1">
        <v>-1.329419732093811</v>
      </c>
    </row>
    <row r="119" spans="1:4">
      <c r="A119" s="1">
        <v>-3.2536139488220215</v>
      </c>
      <c r="B119" s="1">
        <v>-1.9442703723907471</v>
      </c>
      <c r="C119" s="1">
        <v>3.868464469909668</v>
      </c>
      <c r="D119" s="1">
        <v>-1.329419732093811</v>
      </c>
    </row>
    <row r="120" spans="1:4">
      <c r="A120" s="1">
        <v>-3.2477645874023438</v>
      </c>
      <c r="B120" s="1">
        <v>-1.948513388633728</v>
      </c>
      <c r="C120" s="1">
        <v>3.8668580055236816</v>
      </c>
      <c r="D120" s="1">
        <v>-1.329419732093811</v>
      </c>
    </row>
    <row r="121" spans="1:4">
      <c r="A121" s="1">
        <v>-3.2669229507446289</v>
      </c>
      <c r="B121" s="1">
        <v>-2.092400074005127</v>
      </c>
      <c r="C121" s="1">
        <v>4.0299034118652344</v>
      </c>
      <c r="D121" s="1">
        <v>-1.329419732093811</v>
      </c>
    </row>
    <row r="122" spans="1:4">
      <c r="A122" s="1">
        <v>-3.239769458770752</v>
      </c>
      <c r="B122" s="1">
        <v>-1.9227461814880371</v>
      </c>
      <c r="C122" s="1">
        <v>3.8330957889556885</v>
      </c>
      <c r="D122" s="1">
        <v>-1.329419732093811</v>
      </c>
    </row>
    <row r="123" spans="1:4">
      <c r="A123" s="1">
        <v>-3.2572617530822754</v>
      </c>
      <c r="B123" s="1">
        <v>-2.0321261882781982</v>
      </c>
      <c r="C123" s="1">
        <v>3.959968090057373</v>
      </c>
      <c r="D123" s="1">
        <v>-1.329419732093811</v>
      </c>
    </row>
    <row r="124" spans="1:4">
      <c r="A124" s="1">
        <v>-3.2497529983520508</v>
      </c>
      <c r="B124" s="1">
        <v>-1.9805034399032593</v>
      </c>
      <c r="C124" s="1">
        <v>3.9008364677429199</v>
      </c>
      <c r="D124" s="1">
        <v>-1.329419732093811</v>
      </c>
    </row>
    <row r="125" spans="1:4">
      <c r="A125" s="1">
        <v>-3.2459690570831299</v>
      </c>
      <c r="B125" s="1">
        <v>-1.937061071395874</v>
      </c>
      <c r="C125" s="1">
        <v>3.8536102771759033</v>
      </c>
      <c r="D125" s="1">
        <v>-1.329419732093811</v>
      </c>
    </row>
    <row r="126" spans="1:4">
      <c r="A126" s="1">
        <v>-3.252716064453125</v>
      </c>
      <c r="B126" s="1">
        <v>-1.9663016796112061</v>
      </c>
      <c r="C126" s="1">
        <v>3.8895978927612305</v>
      </c>
      <c r="D126" s="1">
        <v>-1.329419732093811</v>
      </c>
    </row>
    <row r="127" spans="1:4">
      <c r="A127" s="1">
        <v>-3.2579755783081055</v>
      </c>
      <c r="B127" s="1">
        <v>-2.0050220489501953</v>
      </c>
      <c r="C127" s="1">
        <v>3.9335780143737793</v>
      </c>
      <c r="D127" s="1">
        <v>-1.329419732093811</v>
      </c>
    </row>
    <row r="128" spans="1:4">
      <c r="A128" s="1">
        <v>-3.2465090751647949</v>
      </c>
      <c r="B128" s="1">
        <v>-1.9531459808349609</v>
      </c>
      <c r="C128" s="1">
        <v>3.8702354431152344</v>
      </c>
      <c r="D128" s="1">
        <v>-1.329419732093811</v>
      </c>
    </row>
    <row r="129" spans="1:4">
      <c r="A129" s="1">
        <v>-3.2479119300842285</v>
      </c>
      <c r="B129" s="1">
        <v>-1.9184955358505249</v>
      </c>
      <c r="C129" s="1">
        <v>3.8369877338409424</v>
      </c>
      <c r="D129" s="1">
        <v>-1.329419732093811</v>
      </c>
    </row>
    <row r="130" spans="1:4">
      <c r="A130" s="1">
        <v>-3.2462694644927979</v>
      </c>
      <c r="B130" s="1">
        <v>-1.931466817855835</v>
      </c>
      <c r="C130" s="1">
        <v>3.8483164310455322</v>
      </c>
      <c r="D130" s="1">
        <v>-1.329419732093811</v>
      </c>
    </row>
    <row r="131" spans="1:4">
      <c r="A131" s="1">
        <v>-3.2584629058837891</v>
      </c>
      <c r="B131" s="1">
        <v>-1.9851946830749512</v>
      </c>
      <c r="C131" s="1">
        <v>3.9142379760742188</v>
      </c>
      <c r="D131" s="1">
        <v>-1.329419732093811</v>
      </c>
    </row>
    <row r="132" spans="1:4">
      <c r="A132" s="1">
        <v>-3.2623291015625</v>
      </c>
      <c r="B132" s="1">
        <v>-2.0380072593688965</v>
      </c>
      <c r="C132" s="1">
        <v>3.970916748046875</v>
      </c>
      <c r="D132" s="1">
        <v>-1.329419732093811</v>
      </c>
    </row>
    <row r="133" spans="1:4">
      <c r="A133" s="1">
        <v>-3.2461090087890625</v>
      </c>
      <c r="B133" s="1">
        <v>-1.9522496461868286</v>
      </c>
      <c r="C133" s="1">
        <v>3.868938684463501</v>
      </c>
      <c r="D133" s="1">
        <v>-1.329419732093811</v>
      </c>
    </row>
    <row r="134" spans="1:4">
      <c r="A134" s="1">
        <v>-3.2483770847320557</v>
      </c>
      <c r="B134" s="1">
        <v>-2.0010321140289307</v>
      </c>
      <c r="C134" s="1">
        <v>3.9199895858764648</v>
      </c>
      <c r="D134" s="1">
        <v>-1.329419732093811</v>
      </c>
    </row>
    <row r="135" spans="1:4">
      <c r="A135" s="1">
        <v>-3.2607998847961426</v>
      </c>
      <c r="B135" s="1">
        <v>-2.0065193176269531</v>
      </c>
      <c r="C135" s="1">
        <v>3.9378993511199951</v>
      </c>
      <c r="D135" s="1">
        <v>-1.329419732093811</v>
      </c>
    </row>
    <row r="136" spans="1:4">
      <c r="A136" s="1">
        <v>-3.2443537712097168</v>
      </c>
      <c r="B136" s="1">
        <v>-1.9446383714675903</v>
      </c>
      <c r="C136" s="1">
        <v>3.859572172164917</v>
      </c>
      <c r="D136" s="1">
        <v>-1.329419732093811</v>
      </c>
    </row>
    <row r="137" spans="1:4">
      <c r="A137" s="1">
        <v>-3.2573435306549072</v>
      </c>
      <c r="B137" s="1">
        <v>-2.0381598472595215</v>
      </c>
      <c r="C137" s="1">
        <v>3.9660840034484863</v>
      </c>
      <c r="D137" s="1">
        <v>-1.329419732093811</v>
      </c>
    </row>
    <row r="138" spans="1:4">
      <c r="A138" s="1">
        <v>-3.2593615055084229</v>
      </c>
      <c r="B138" s="1">
        <v>-2.0105233192443848</v>
      </c>
      <c r="C138" s="1">
        <v>3.940464973449707</v>
      </c>
      <c r="D138" s="1">
        <v>-1.329419732093811</v>
      </c>
    </row>
    <row r="139" spans="1:4">
      <c r="A139" s="1">
        <v>-3.2534072399139404</v>
      </c>
      <c r="B139" s="1">
        <v>-1.966076135635376</v>
      </c>
      <c r="C139" s="1">
        <v>3.8900635242462158</v>
      </c>
      <c r="D139" s="1">
        <v>-1.329419732093811</v>
      </c>
    </row>
    <row r="140" spans="1:4">
      <c r="A140" s="1">
        <v>-3.2482666969299316</v>
      </c>
      <c r="B140" s="1">
        <v>-1.9524574279785156</v>
      </c>
      <c r="C140" s="1">
        <v>3.8713040351867676</v>
      </c>
      <c r="D140" s="1">
        <v>-1.329419732093811</v>
      </c>
    </row>
    <row r="141" spans="1:4">
      <c r="A141" s="1">
        <v>-3.2548513412475586</v>
      </c>
      <c r="B141" s="1">
        <v>-1.9801572561264038</v>
      </c>
      <c r="C141" s="1">
        <v>3.9055886268615723</v>
      </c>
      <c r="D141" s="1">
        <v>-1.329419732093811</v>
      </c>
    </row>
    <row r="142" spans="1:4">
      <c r="A142" s="1">
        <v>-3.2606315612792969</v>
      </c>
      <c r="B142" s="1">
        <v>-2.02069091796875</v>
      </c>
      <c r="C142" s="1">
        <v>3.9519023895263672</v>
      </c>
      <c r="D142" s="1">
        <v>-1.329419732093811</v>
      </c>
    </row>
    <row r="143" spans="1:4">
      <c r="A143" s="1">
        <v>-3.249659538269043</v>
      </c>
      <c r="B143" s="1">
        <v>-1.968966007232666</v>
      </c>
      <c r="C143" s="1">
        <v>3.8892059326171875</v>
      </c>
      <c r="D143" s="1">
        <v>-1.329419732093811</v>
      </c>
    </row>
    <row r="144" spans="1:4">
      <c r="A144" s="1">
        <v>-3.2534980773925781</v>
      </c>
      <c r="B144" s="1">
        <v>-1.9559435844421387</v>
      </c>
      <c r="C144" s="1">
        <v>3.8800218105316162</v>
      </c>
      <c r="D144" s="1">
        <v>-1.329419732093811</v>
      </c>
    </row>
    <row r="145" spans="1:4">
      <c r="A145" s="1">
        <v>-3.2490029335021973</v>
      </c>
      <c r="B145" s="1">
        <v>-1.9346022605895996</v>
      </c>
      <c r="C145" s="1">
        <v>3.8541855812072754</v>
      </c>
      <c r="D145" s="1">
        <v>-1.329419732093811</v>
      </c>
    </row>
    <row r="146" spans="1:4">
      <c r="A146" s="1">
        <v>-3.2527813911437988</v>
      </c>
      <c r="B146" s="1">
        <v>-1.9929311275482178</v>
      </c>
      <c r="C146" s="1">
        <v>3.916292667388916</v>
      </c>
      <c r="D146" s="1">
        <v>-1.329419732093811</v>
      </c>
    </row>
    <row r="147" spans="1:4">
      <c r="A147" s="1">
        <v>-3.2520346641540527</v>
      </c>
      <c r="B147" s="1">
        <v>-2.0028331279754639</v>
      </c>
      <c r="C147" s="1">
        <v>3.9254484176635742</v>
      </c>
      <c r="D147" s="1">
        <v>-1.329419732093811</v>
      </c>
    </row>
    <row r="148" spans="1:4">
      <c r="A148" s="1">
        <v>-3.2580206394195557</v>
      </c>
      <c r="B148" s="1">
        <v>-2.0532641410827637</v>
      </c>
      <c r="C148" s="1">
        <v>3.9818649291992188</v>
      </c>
      <c r="D148" s="1">
        <v>-1.329419732093811</v>
      </c>
    </row>
    <row r="149" spans="1:4">
      <c r="A149" s="1">
        <v>-3.241206169128418</v>
      </c>
      <c r="B149" s="1">
        <v>-1.9259393215179443</v>
      </c>
      <c r="C149" s="1">
        <v>3.8377256393432617</v>
      </c>
      <c r="D149" s="1">
        <v>-1.329419732093811</v>
      </c>
    </row>
    <row r="150" spans="1:4">
      <c r="A150" s="1">
        <v>-3.2442684173583984</v>
      </c>
      <c r="B150" s="1">
        <v>-1.9231266975402832</v>
      </c>
      <c r="C150" s="1">
        <v>3.8379755020141602</v>
      </c>
      <c r="D150" s="1">
        <v>-1.329419732093811</v>
      </c>
    </row>
    <row r="151" spans="1:4">
      <c r="A151" s="1">
        <v>-3.2522590160369873</v>
      </c>
      <c r="B151" s="1">
        <v>-1.9688636064529419</v>
      </c>
      <c r="C151" s="1">
        <v>3.8917026519775391</v>
      </c>
      <c r="D151" s="1">
        <v>-1.329419732093811</v>
      </c>
    </row>
    <row r="152" spans="1:4">
      <c r="A152" s="1">
        <v>-3.2526788711547852</v>
      </c>
      <c r="B152" s="1">
        <v>-1.9595210552215576</v>
      </c>
      <c r="C152" s="1">
        <v>3.8827800750732422</v>
      </c>
      <c r="D152" s="1">
        <v>-1.329419732093811</v>
      </c>
    </row>
    <row r="153" spans="1:4">
      <c r="A153" s="1">
        <v>-3.2490818500518799</v>
      </c>
      <c r="B153" s="1">
        <v>-1.9925119876861572</v>
      </c>
      <c r="C153" s="1">
        <v>3.9121737480163574</v>
      </c>
      <c r="D153" s="1">
        <v>-1.329419732093811</v>
      </c>
    </row>
    <row r="154" spans="1:4">
      <c r="A154" s="1">
        <v>-3.2451777458190918</v>
      </c>
      <c r="B154" s="1">
        <v>-1.9338284730911255</v>
      </c>
      <c r="C154" s="1">
        <v>3.8495862483978271</v>
      </c>
      <c r="D154" s="1">
        <v>-1.329419732093811</v>
      </c>
    </row>
    <row r="155" spans="1:4">
      <c r="A155" s="1">
        <v>-3.2563929557800293</v>
      </c>
      <c r="B155" s="1">
        <v>-2.02640700340271</v>
      </c>
      <c r="C155" s="1">
        <v>3.9533803462982178</v>
      </c>
      <c r="D155" s="1">
        <v>-1.329419732093811</v>
      </c>
    </row>
    <row r="156" spans="1:4">
      <c r="A156" s="1">
        <v>-3.2621092796325684</v>
      </c>
      <c r="B156" s="1">
        <v>-2.0464394092559814</v>
      </c>
      <c r="C156" s="1">
        <v>3.9791290760040283</v>
      </c>
      <c r="D156" s="1">
        <v>-1.329419732093811</v>
      </c>
    </row>
    <row r="157" spans="1:4">
      <c r="A157" s="1">
        <v>-3.2515063285827637</v>
      </c>
      <c r="B157" s="1">
        <v>-1.9873957633972168</v>
      </c>
      <c r="C157" s="1">
        <v>3.9094822406768799</v>
      </c>
      <c r="D157" s="1">
        <v>-1.329419732093811</v>
      </c>
    </row>
    <row r="158" spans="1:4">
      <c r="A158" s="1">
        <v>-3.2492594718933105</v>
      </c>
      <c r="B158" s="1">
        <v>-1.9341902732849121</v>
      </c>
      <c r="C158" s="1">
        <v>3.854029655456543</v>
      </c>
      <c r="D158" s="1">
        <v>-1.329419732093811</v>
      </c>
    </row>
    <row r="159" spans="1:4">
      <c r="A159" s="1">
        <v>-3.2515878677368164</v>
      </c>
      <c r="B159" s="1">
        <v>-1.9740371704101563</v>
      </c>
      <c r="C159" s="1">
        <v>3.8962054252624512</v>
      </c>
      <c r="D159" s="1">
        <v>-1.329419732093811</v>
      </c>
    </row>
    <row r="160" spans="1:4">
      <c r="A160" s="1">
        <v>-3.2465929985046387</v>
      </c>
      <c r="B160" s="1">
        <v>-1.9173378944396973</v>
      </c>
      <c r="C160" s="1">
        <v>3.8345112800598145</v>
      </c>
      <c r="D160" s="1">
        <v>-1.329419732093811</v>
      </c>
    </row>
    <row r="161" spans="1:4">
      <c r="A161" s="1">
        <v>-3.2551178932189941</v>
      </c>
      <c r="B161" s="1">
        <v>-1.9891688823699951</v>
      </c>
      <c r="C161" s="1">
        <v>3.9148669242858887</v>
      </c>
      <c r="D161" s="1">
        <v>-1.329419732093811</v>
      </c>
    </row>
    <row r="162" spans="1:4">
      <c r="A162" s="1">
        <v>-3.2517852783203125</v>
      </c>
      <c r="B162" s="1">
        <v>-1.995664119720459</v>
      </c>
      <c r="C162" s="1">
        <v>3.91802978515625</v>
      </c>
      <c r="D162" s="1">
        <v>-1.329419732093811</v>
      </c>
    </row>
    <row r="163" spans="1:4">
      <c r="A163" s="1">
        <v>-3.2541961669921875</v>
      </c>
      <c r="B163" s="1">
        <v>-2.0184135437011719</v>
      </c>
      <c r="C163" s="1">
        <v>3.9431896209716797</v>
      </c>
      <c r="D163" s="1">
        <v>-1.329419732093811</v>
      </c>
    </row>
    <row r="164" spans="1:4">
      <c r="A164" s="1">
        <v>-3.259080171585083</v>
      </c>
      <c r="B164" s="1">
        <v>-1.9872457981109619</v>
      </c>
      <c r="C164" s="1">
        <v>3.9169058799743652</v>
      </c>
      <c r="D164" s="1">
        <v>-1.329419732093811</v>
      </c>
    </row>
    <row r="165" spans="1:4">
      <c r="A165" s="1">
        <v>-3.2536792755126953</v>
      </c>
      <c r="B165" s="1">
        <v>-1.9947956800460815</v>
      </c>
      <c r="C165" s="1">
        <v>3.9190549850463867</v>
      </c>
      <c r="D165" s="1">
        <v>-1.329419732093811</v>
      </c>
    </row>
    <row r="166" spans="1:4">
      <c r="A166" s="1">
        <v>-3.2507970333099365</v>
      </c>
      <c r="B166" s="1">
        <v>-1.9258360862731934</v>
      </c>
      <c r="C166" s="1">
        <v>3.8472132682800293</v>
      </c>
      <c r="D166" s="1">
        <v>-1.329419732093811</v>
      </c>
    </row>
    <row r="167" spans="1:4">
      <c r="A167" s="1">
        <v>-3.2526645660400391</v>
      </c>
      <c r="B167" s="1">
        <v>-1.9822397232055664</v>
      </c>
      <c r="C167" s="1">
        <v>3.905484676361084</v>
      </c>
      <c r="D167" s="1">
        <v>-1.329419732093811</v>
      </c>
    </row>
    <row r="168" spans="1:4">
      <c r="A168" s="1">
        <v>-3.254002571105957</v>
      </c>
      <c r="B168" s="1">
        <v>-1.981005072593689</v>
      </c>
      <c r="C168" s="1">
        <v>3.9055881500244141</v>
      </c>
      <c r="D168" s="1">
        <v>-1.329419732093811</v>
      </c>
    </row>
    <row r="169" spans="1:4">
      <c r="A169" s="1">
        <v>-3.2455511093139648</v>
      </c>
      <c r="B169" s="1">
        <v>-1.9256894588470459</v>
      </c>
      <c r="C169" s="1">
        <v>3.8418207168579102</v>
      </c>
      <c r="D169" s="1">
        <v>-1.329419732093811</v>
      </c>
    </row>
    <row r="170" spans="1:4">
      <c r="A170" s="1">
        <v>-3.2500476837158203</v>
      </c>
      <c r="B170" s="1">
        <v>-2.0071942806243896</v>
      </c>
      <c r="C170" s="1">
        <v>3.9278221130371094</v>
      </c>
      <c r="D170" s="1">
        <v>-1.329419732093811</v>
      </c>
    </row>
    <row r="171" spans="1:4">
      <c r="A171" s="1">
        <v>-3.2531533241271973</v>
      </c>
      <c r="B171" s="1">
        <v>-1.9971209764480591</v>
      </c>
      <c r="C171" s="1">
        <v>3.9208545684814453</v>
      </c>
      <c r="D171" s="1">
        <v>-1.329419732093811</v>
      </c>
    </row>
    <row r="172" spans="1:4">
      <c r="A172" s="1">
        <v>-3.2429251670837402</v>
      </c>
      <c r="B172" s="1">
        <v>-1.930167555809021</v>
      </c>
      <c r="C172" s="1">
        <v>3.8436732292175293</v>
      </c>
      <c r="D172" s="1">
        <v>-1.329419732093811</v>
      </c>
    </row>
    <row r="173" spans="1:4">
      <c r="A173" s="1">
        <v>-3.2407567501068115</v>
      </c>
      <c r="B173" s="1">
        <v>-1.9331527948379517</v>
      </c>
      <c r="C173" s="1">
        <v>3.8444900512695313</v>
      </c>
      <c r="D173" s="1">
        <v>-1.329419732093811</v>
      </c>
    </row>
    <row r="174" spans="1:4">
      <c r="A174" s="1">
        <v>-3.2508625984191895</v>
      </c>
      <c r="B174" s="1">
        <v>-1.9962937831878662</v>
      </c>
      <c r="C174" s="1">
        <v>3.917736291885376</v>
      </c>
      <c r="D174" s="1">
        <v>-1.329419732093811</v>
      </c>
    </row>
    <row r="175" spans="1:4">
      <c r="A175" s="1">
        <v>-3.2580463886260986</v>
      </c>
      <c r="B175" s="1">
        <v>-1.9648633003234863</v>
      </c>
      <c r="C175" s="1">
        <v>3.8934898376464844</v>
      </c>
      <c r="D175" s="1">
        <v>-1.329419732093811</v>
      </c>
    </row>
    <row r="176" spans="1:4">
      <c r="A176" s="1">
        <v>-3.2517728805541992</v>
      </c>
      <c r="B176" s="1">
        <v>-1.9802998304367065</v>
      </c>
      <c r="C176" s="1">
        <v>3.9026527404785156</v>
      </c>
      <c r="D176" s="1">
        <v>-1.329419732093811</v>
      </c>
    </row>
    <row r="177" spans="1:4">
      <c r="A177" s="1">
        <v>-3.2457036972045898</v>
      </c>
      <c r="B177" s="1">
        <v>-1.9742316007614136</v>
      </c>
      <c r="C177" s="1">
        <v>3.8905150890350342</v>
      </c>
      <c r="D177" s="1">
        <v>-1.329419732093811</v>
      </c>
    </row>
    <row r="178" spans="1:4">
      <c r="A178" s="1">
        <v>-3.2495331764221191</v>
      </c>
      <c r="B178" s="1">
        <v>-1.9232587814331055</v>
      </c>
      <c r="C178" s="1">
        <v>3.8433723449707031</v>
      </c>
      <c r="D178" s="1">
        <v>-1.329419732093811</v>
      </c>
    </row>
    <row r="179" spans="1:4">
      <c r="A179" s="1">
        <v>-3.2454791069030762</v>
      </c>
      <c r="B179" s="1">
        <v>-1.9724080562591553</v>
      </c>
      <c r="C179" s="1">
        <v>3.8884673118591309</v>
      </c>
      <c r="D179" s="1">
        <v>-1.329419732093811</v>
      </c>
    </row>
    <row r="180" spans="1:4">
      <c r="A180" s="1">
        <v>-3.2457759380340576</v>
      </c>
      <c r="B180" s="1">
        <v>-1.9521254301071167</v>
      </c>
      <c r="C180" s="1">
        <v>3.8684816360473633</v>
      </c>
      <c r="D180" s="1">
        <v>-1.329419732093811</v>
      </c>
    </row>
    <row r="181" spans="1:4">
      <c r="A181" s="1">
        <v>-3.2590639591217041</v>
      </c>
      <c r="B181" s="1">
        <v>-1.9734110832214355</v>
      </c>
      <c r="C181" s="1">
        <v>3.9030551910400391</v>
      </c>
      <c r="D181" s="1">
        <v>-1.329419732093811</v>
      </c>
    </row>
    <row r="182" spans="1:4">
      <c r="A182" s="1">
        <v>-3.242828369140625</v>
      </c>
      <c r="B182" s="1">
        <v>-1.9482111930847168</v>
      </c>
      <c r="C182" s="1">
        <v>3.8616194725036621</v>
      </c>
      <c r="D182" s="1">
        <v>-1.329419732093811</v>
      </c>
    </row>
    <row r="183" spans="1:4">
      <c r="A183" s="1">
        <v>-3.2450737953186035</v>
      </c>
      <c r="B183" s="1">
        <v>-1.9393396377563477</v>
      </c>
      <c r="C183" s="1">
        <v>3.8549933433532715</v>
      </c>
      <c r="D183" s="1">
        <v>-1.329419732093811</v>
      </c>
    </row>
    <row r="184" spans="1:4">
      <c r="A184" s="1">
        <v>-3.248805046081543</v>
      </c>
      <c r="B184" s="1">
        <v>-1.9346599578857422</v>
      </c>
      <c r="C184" s="1">
        <v>3.8540449142456055</v>
      </c>
      <c r="D184" s="1">
        <v>-1.329419732093811</v>
      </c>
    </row>
    <row r="185" spans="1:4">
      <c r="A185" s="1">
        <v>-3.2534513473510742</v>
      </c>
      <c r="B185" s="1">
        <v>-1.959129810333252</v>
      </c>
      <c r="C185" s="1">
        <v>3.8831610679626465</v>
      </c>
      <c r="D185" s="1">
        <v>-1.329419732093811</v>
      </c>
    </row>
    <row r="186" spans="1:4">
      <c r="A186" s="1">
        <v>-3.2541770935058594</v>
      </c>
      <c r="B186" s="1">
        <v>-2.0023932456970215</v>
      </c>
      <c r="C186" s="1">
        <v>3.9271502494812012</v>
      </c>
      <c r="D186" s="1">
        <v>-1.329419732093811</v>
      </c>
    </row>
    <row r="187" spans="1:4">
      <c r="A187" s="1">
        <v>-3.254371166229248</v>
      </c>
      <c r="B187" s="1">
        <v>-1.9952869415283203</v>
      </c>
      <c r="C187" s="1">
        <v>3.9202382564544678</v>
      </c>
      <c r="D187" s="1">
        <v>-1.329419732093811</v>
      </c>
    </row>
    <row r="188" spans="1:4">
      <c r="A188" s="1">
        <v>-3.254310131072998</v>
      </c>
      <c r="B188" s="1">
        <v>-1.9611232280731201</v>
      </c>
      <c r="C188" s="1">
        <v>3.8860135078430176</v>
      </c>
      <c r="D188" s="1">
        <v>-1.329419732093811</v>
      </c>
    </row>
    <row r="189" spans="1:4">
      <c r="A189" s="1">
        <v>-3.2394163608551025</v>
      </c>
      <c r="B189" s="1">
        <v>-1.9270776510238647</v>
      </c>
      <c r="C189" s="1">
        <v>3.8370742797851563</v>
      </c>
      <c r="D189" s="1">
        <v>-1.329419732093811</v>
      </c>
    </row>
    <row r="190" spans="1:4">
      <c r="A190" s="1">
        <v>-3.2567567825317383</v>
      </c>
      <c r="B190" s="1">
        <v>-1.988661527633667</v>
      </c>
      <c r="C190" s="1">
        <v>3.9159982204437256</v>
      </c>
      <c r="D190" s="1">
        <v>-1.329419732093811</v>
      </c>
    </row>
    <row r="191" spans="1:4">
      <c r="A191" s="1">
        <v>-3.249476432800293</v>
      </c>
      <c r="B191" s="1">
        <v>-1.9824072122573853</v>
      </c>
      <c r="C191" s="1">
        <v>3.9024639129638672</v>
      </c>
      <c r="D191" s="1">
        <v>-1.329419732093811</v>
      </c>
    </row>
    <row r="192" spans="1:4">
      <c r="A192" s="1">
        <v>-3.2536053657531738</v>
      </c>
      <c r="B192" s="1">
        <v>-1.9494264125823975</v>
      </c>
      <c r="C192" s="1">
        <v>3.8736119270324707</v>
      </c>
      <c r="D192" s="1">
        <v>-1.329419732093811</v>
      </c>
    </row>
    <row r="193" spans="1:4">
      <c r="A193" s="1">
        <v>-3.2508664131164551</v>
      </c>
      <c r="B193" s="1">
        <v>-1.9385862350463867</v>
      </c>
      <c r="C193" s="1">
        <v>3.8600330352783203</v>
      </c>
      <c r="D193" s="1">
        <v>-1.329419732093811</v>
      </c>
    </row>
    <row r="194" spans="1:4">
      <c r="A194" s="1">
        <v>-3.2475261688232422</v>
      </c>
      <c r="B194" s="1">
        <v>-1.9210959672927856</v>
      </c>
      <c r="C194" s="1">
        <v>3.8392024040222168</v>
      </c>
      <c r="D194" s="1">
        <v>-1.329419732093811</v>
      </c>
    </row>
    <row r="195" spans="1:4">
      <c r="A195" s="1">
        <v>-3.2648944854736328</v>
      </c>
      <c r="B195" s="1">
        <v>-2.0321543216705322</v>
      </c>
      <c r="C195" s="1">
        <v>3.9676289558410645</v>
      </c>
      <c r="D195" s="1">
        <v>-1.329419732093811</v>
      </c>
    </row>
    <row r="196" spans="1:4">
      <c r="A196" s="1">
        <v>-3.2472777366638184</v>
      </c>
      <c r="B196" s="1">
        <v>-1.9680726528167725</v>
      </c>
      <c r="C196" s="1">
        <v>3.8859307765960693</v>
      </c>
      <c r="D196" s="1">
        <v>-1.329419732093811</v>
      </c>
    </row>
    <row r="197" spans="1:4">
      <c r="A197" s="1">
        <v>-3.2535033226013184</v>
      </c>
      <c r="B197" s="1">
        <v>-2.0186576843261719</v>
      </c>
      <c r="C197" s="1">
        <v>3.9427409172058105</v>
      </c>
      <c r="D197" s="1">
        <v>-1.329419732093811</v>
      </c>
    </row>
    <row r="198" spans="1:4">
      <c r="A198" s="1">
        <v>-3.2589800357818604</v>
      </c>
      <c r="B198" s="1">
        <v>-2.0066075325012207</v>
      </c>
      <c r="C198" s="1">
        <v>3.9361677169799805</v>
      </c>
      <c r="D198" s="1">
        <v>-1.329419732093811</v>
      </c>
    </row>
    <row r="199" spans="1:4">
      <c r="A199" s="1">
        <v>-3.2473478317260742</v>
      </c>
      <c r="B199" s="1">
        <v>-1.9455597400665283</v>
      </c>
      <c r="C199" s="1">
        <v>3.863487720489502</v>
      </c>
      <c r="D199" s="1">
        <v>-1.329419732093811</v>
      </c>
    </row>
    <row r="200" spans="1:4">
      <c r="A200" s="1">
        <v>-3.2468266487121582</v>
      </c>
      <c r="B200" s="1">
        <v>-1.9537999629974365</v>
      </c>
      <c r="C200" s="1">
        <v>3.8712062835693359</v>
      </c>
      <c r="D200" s="1">
        <v>-1.329419732093811</v>
      </c>
    </row>
    <row r="201" spans="1:4">
      <c r="A201" s="1">
        <v>-3.2625455856323242</v>
      </c>
      <c r="B201" s="1">
        <v>-2.024418830871582</v>
      </c>
      <c r="C201" s="1">
        <v>3.9575448036193848</v>
      </c>
      <c r="D201" s="1">
        <v>-1.329419732093811</v>
      </c>
    </row>
    <row r="202" spans="1:4">
      <c r="A202" s="1">
        <v>-3.2484636306762695</v>
      </c>
      <c r="B202" s="1">
        <v>-1.9445867538452148</v>
      </c>
      <c r="C202" s="1">
        <v>3.8636305332183838</v>
      </c>
      <c r="D202" s="1">
        <v>-1.329419732093811</v>
      </c>
    </row>
    <row r="203" spans="1:4">
      <c r="A203" s="1">
        <v>-3.246330738067627</v>
      </c>
      <c r="B203" s="1">
        <v>-1.960749626159668</v>
      </c>
      <c r="C203" s="1">
        <v>3.8776607513427734</v>
      </c>
      <c r="D203" s="1">
        <v>-1.329419732093811</v>
      </c>
    </row>
    <row r="204" spans="1:4">
      <c r="A204" s="1">
        <v>-3.2418646812438965</v>
      </c>
      <c r="B204" s="1">
        <v>-1.910724401473999</v>
      </c>
      <c r="C204" s="1">
        <v>3.8231692314147949</v>
      </c>
      <c r="D204" s="1">
        <v>-1.329419732093811</v>
      </c>
    </row>
    <row r="205" spans="1:4">
      <c r="A205" s="1">
        <v>-3.2446074485778809</v>
      </c>
      <c r="B205" s="1">
        <v>-1.9685618877410889</v>
      </c>
      <c r="C205" s="1">
        <v>3.8837494850158691</v>
      </c>
      <c r="D205" s="1">
        <v>-1.329419732093811</v>
      </c>
    </row>
    <row r="206" spans="1:4">
      <c r="A206" s="1">
        <v>-3.2466244697570801</v>
      </c>
      <c r="B206" s="1">
        <v>-1.9120771884918213</v>
      </c>
      <c r="C206" s="1">
        <v>3.8292820453643799</v>
      </c>
      <c r="D206" s="1">
        <v>-1.329419732093811</v>
      </c>
    </row>
    <row r="207" spans="1:4">
      <c r="A207" s="1">
        <v>-3.2511696815490723</v>
      </c>
      <c r="B207" s="1">
        <v>-1.97087562084198</v>
      </c>
      <c r="C207" s="1">
        <v>3.8926253318786621</v>
      </c>
      <c r="D207" s="1">
        <v>-1.329419732093811</v>
      </c>
    </row>
    <row r="208" spans="1:4">
      <c r="A208" s="1">
        <v>-3.2574343681335449</v>
      </c>
      <c r="B208" s="1">
        <v>-1.9814835786819458</v>
      </c>
      <c r="C208" s="1">
        <v>3.9094982147216797</v>
      </c>
      <c r="D208" s="1">
        <v>-1.329419732093811</v>
      </c>
    </row>
    <row r="209" spans="1:4">
      <c r="A209" s="1">
        <v>-3.2379961013793945</v>
      </c>
      <c r="B209" s="1">
        <v>-1.9194881916046143</v>
      </c>
      <c r="C209" s="1">
        <v>3.8280644416809082</v>
      </c>
      <c r="D209" s="1">
        <v>-1.329419732093811</v>
      </c>
    </row>
    <row r="210" spans="1:4">
      <c r="A210" s="1">
        <v>-3.2518811225891113</v>
      </c>
      <c r="B210" s="1">
        <v>-1.9989020824432373</v>
      </c>
      <c r="C210" s="1">
        <v>3.921363353729248</v>
      </c>
      <c r="D210" s="1">
        <v>-1.329419732093811</v>
      </c>
    </row>
    <row r="211" spans="1:4">
      <c r="A211" s="1">
        <v>-3.252544641494751</v>
      </c>
      <c r="B211" s="1">
        <v>-1.947993278503418</v>
      </c>
      <c r="C211" s="1">
        <v>3.8711180686950684</v>
      </c>
      <c r="D211" s="1">
        <v>-1.329419732093811</v>
      </c>
    </row>
    <row r="212" spans="1:4">
      <c r="A212" s="1">
        <v>-3.2423844337463379</v>
      </c>
      <c r="B212" s="1">
        <v>-1.9444830417633057</v>
      </c>
      <c r="C212" s="1">
        <v>3.857447624206543</v>
      </c>
      <c r="D212" s="1">
        <v>-1.329419732093811</v>
      </c>
    </row>
    <row r="213" spans="1:4">
      <c r="A213" s="1">
        <v>-3.2613697052001953</v>
      </c>
      <c r="B213" s="1">
        <v>-2.0118272304534912</v>
      </c>
      <c r="C213" s="1">
        <v>3.943777322769165</v>
      </c>
      <c r="D213" s="1">
        <v>-1.329419732093811</v>
      </c>
    </row>
    <row r="214" spans="1:4">
      <c r="A214" s="1">
        <v>-3.2418398857116699</v>
      </c>
      <c r="B214" s="1">
        <v>-1.9148736000061035</v>
      </c>
      <c r="C214" s="1">
        <v>3.8272933959960938</v>
      </c>
      <c r="D214" s="1">
        <v>-1.329419732093811</v>
      </c>
    </row>
    <row r="215" spans="1:4">
      <c r="A215" s="1">
        <v>-3.248384952545166</v>
      </c>
      <c r="B215" s="1">
        <v>-1.9832677841186523</v>
      </c>
      <c r="C215" s="1">
        <v>3.9022331237792969</v>
      </c>
      <c r="D215" s="1">
        <v>-1.329419732093811</v>
      </c>
    </row>
    <row r="216" spans="1:4">
      <c r="A216" s="1">
        <v>-3.2660789489746094</v>
      </c>
      <c r="B216" s="1">
        <v>-2.042938232421875</v>
      </c>
      <c r="C216" s="1">
        <v>3.9795970916748047</v>
      </c>
      <c r="D216" s="1">
        <v>-1.329419732093811</v>
      </c>
    </row>
    <row r="217" spans="1:4">
      <c r="A217" s="1">
        <v>-3.2505753040313721</v>
      </c>
      <c r="B217" s="1">
        <v>-1.9648290872573853</v>
      </c>
      <c r="C217" s="1">
        <v>3.8859846591949463</v>
      </c>
      <c r="D217" s="1">
        <v>-1.329419732093811</v>
      </c>
    </row>
    <row r="218" spans="1:4">
      <c r="A218" s="1">
        <v>-3.2584695816040039</v>
      </c>
      <c r="B218" s="1">
        <v>-1.9902255535125732</v>
      </c>
      <c r="C218" s="1">
        <v>3.9192752838134766</v>
      </c>
      <c r="D218" s="1">
        <v>-1.329419732093811</v>
      </c>
    </row>
    <row r="219" spans="1:4">
      <c r="A219" s="1">
        <v>-3.2501275539398193</v>
      </c>
      <c r="B219" s="1">
        <v>-1.9748537540435791</v>
      </c>
      <c r="C219" s="1">
        <v>3.895561695098877</v>
      </c>
      <c r="D219" s="1">
        <v>-1.329419732093811</v>
      </c>
    </row>
    <row r="220" spans="1:4">
      <c r="A220" s="1">
        <v>-3.2575376033782959</v>
      </c>
      <c r="B220" s="1">
        <v>-2.0103759765625</v>
      </c>
      <c r="C220" s="1">
        <v>3.9384934902191162</v>
      </c>
      <c r="D220" s="1">
        <v>-1.329419732093811</v>
      </c>
    </row>
    <row r="221" spans="1:4">
      <c r="A221" s="1">
        <v>-3.2562706470489502</v>
      </c>
      <c r="B221" s="1">
        <v>-1.9985675811767578</v>
      </c>
      <c r="C221" s="1">
        <v>3.9254183769226074</v>
      </c>
      <c r="D221" s="1">
        <v>-1.329419732093811</v>
      </c>
    </row>
    <row r="222" spans="1:4">
      <c r="A222" s="1">
        <v>-3.251197338104248</v>
      </c>
      <c r="B222" s="1">
        <v>-1.9668222665786743</v>
      </c>
      <c r="C222" s="1">
        <v>3.8885998725891113</v>
      </c>
      <c r="D222" s="1">
        <v>-1.329419732093811</v>
      </c>
    </row>
    <row r="223" spans="1:4">
      <c r="A223" s="1">
        <v>-3.2579107284545898</v>
      </c>
      <c r="B223" s="1">
        <v>-1.9931017160415649</v>
      </c>
      <c r="C223" s="1">
        <v>3.9215927124023438</v>
      </c>
      <c r="D223" s="1">
        <v>-1.329419732093811</v>
      </c>
    </row>
    <row r="224" spans="1:4">
      <c r="A224" s="1">
        <v>-3.2329216003417969</v>
      </c>
      <c r="B224" s="1">
        <v>-1.9030293226242065</v>
      </c>
      <c r="C224" s="1">
        <v>3.8065309524536133</v>
      </c>
      <c r="D224" s="1">
        <v>-1.329419732093811</v>
      </c>
    </row>
    <row r="225" spans="1:4">
      <c r="A225" s="1">
        <v>-3.2487378120422363</v>
      </c>
      <c r="B225" s="1">
        <v>-1.9761979579925537</v>
      </c>
      <c r="C225" s="1">
        <v>3.8955156803131104</v>
      </c>
      <c r="D225" s="1">
        <v>-1.329419732093811</v>
      </c>
    </row>
    <row r="226" spans="1:4">
      <c r="A226" s="1">
        <v>-3.2636423110961914</v>
      </c>
      <c r="B226" s="1">
        <v>-2.0176529884338379</v>
      </c>
      <c r="C226" s="1">
        <v>3.9518756866455078</v>
      </c>
      <c r="D226" s="1">
        <v>-1.329419732093811</v>
      </c>
    </row>
    <row r="227" spans="1:4">
      <c r="A227" s="1">
        <v>-3.2422516345977783</v>
      </c>
      <c r="B227" s="1">
        <v>-1.9576596021652222</v>
      </c>
      <c r="C227" s="1">
        <v>3.8704915046691895</v>
      </c>
      <c r="D227" s="1">
        <v>-1.329419732093811</v>
      </c>
    </row>
    <row r="228" spans="1:4">
      <c r="A228" s="1">
        <v>-3.2481379508972168</v>
      </c>
      <c r="B228" s="1">
        <v>-1.9493398666381836</v>
      </c>
      <c r="C228" s="1">
        <v>3.8680577278137207</v>
      </c>
      <c r="D228" s="1">
        <v>-1.329419732093811</v>
      </c>
    </row>
    <row r="229" spans="1:4">
      <c r="A229" s="1">
        <v>-3.2586226463317871</v>
      </c>
      <c r="B229" s="1">
        <v>-1.9997289180755615</v>
      </c>
      <c r="C229" s="1">
        <v>3.928931713104248</v>
      </c>
      <c r="D229" s="1">
        <v>-1.329419732093811</v>
      </c>
    </row>
    <row r="230" spans="1:4">
      <c r="A230" s="1">
        <v>-3.2489809989929199</v>
      </c>
      <c r="B230" s="1">
        <v>-1.9577157497406006</v>
      </c>
      <c r="C230" s="1">
        <v>3.8772768974304199</v>
      </c>
      <c r="D230" s="1">
        <v>-1.329419732093811</v>
      </c>
    </row>
    <row r="231" spans="1:4">
      <c r="A231" s="1">
        <v>-3.2538967132568359</v>
      </c>
      <c r="B231" s="1">
        <v>-1.9761083126068115</v>
      </c>
      <c r="C231" s="1">
        <v>3.9005851745605469</v>
      </c>
      <c r="D231" s="1">
        <v>-1.329419732093811</v>
      </c>
    </row>
    <row r="232" spans="1:4">
      <c r="A232" s="1">
        <v>-3.2435870170593262</v>
      </c>
      <c r="B232" s="1">
        <v>-1.9669008255004883</v>
      </c>
      <c r="C232" s="1">
        <v>3.8810679912567139</v>
      </c>
      <c r="D232" s="1">
        <v>-1.329419732093811</v>
      </c>
    </row>
    <row r="233" spans="1:4">
      <c r="A233" s="1">
        <v>-3.2522239685058594</v>
      </c>
      <c r="B233" s="1">
        <v>-1.9463708400726318</v>
      </c>
      <c r="C233" s="1">
        <v>3.8691749572753906</v>
      </c>
      <c r="D233" s="1">
        <v>-1.329419732093811</v>
      </c>
    </row>
    <row r="234" spans="1:4">
      <c r="A234" s="1">
        <v>-3.236114501953125</v>
      </c>
      <c r="B234" s="1">
        <v>-1.8727028369903564</v>
      </c>
      <c r="C234" s="1">
        <v>3.7793974876403809</v>
      </c>
      <c r="D234" s="1">
        <v>-1.329419732093811</v>
      </c>
    </row>
    <row r="235" spans="1:4">
      <c r="A235" s="1">
        <v>-3.2456941604614258</v>
      </c>
      <c r="B235" s="1">
        <v>-1.9306957721710205</v>
      </c>
      <c r="C235" s="1">
        <v>3.8469700813293457</v>
      </c>
      <c r="D235" s="1">
        <v>-1.329419732093811</v>
      </c>
    </row>
    <row r="236" spans="1:4">
      <c r="A236" s="1">
        <v>-3.2502264976501465</v>
      </c>
      <c r="B236" s="1">
        <v>-1.981658935546875</v>
      </c>
      <c r="C236" s="1">
        <v>3.9024655818939209</v>
      </c>
      <c r="D236" s="1">
        <v>-1.329419732093811</v>
      </c>
    </row>
    <row r="237" spans="1:4">
      <c r="A237" s="1">
        <v>-3.2531094551086426</v>
      </c>
      <c r="B237" s="1">
        <v>-1.9795218706130981</v>
      </c>
      <c r="C237" s="1">
        <v>3.9032118320465088</v>
      </c>
      <c r="D237" s="1">
        <v>-1.329419732093811</v>
      </c>
    </row>
    <row r="238" spans="1:4">
      <c r="A238" s="1">
        <v>-3.2578556537628174</v>
      </c>
      <c r="B238" s="1">
        <v>-2.0236620903015137</v>
      </c>
      <c r="C238" s="1">
        <v>3.9520978927612305</v>
      </c>
      <c r="D238" s="1">
        <v>-1.329419732093811</v>
      </c>
    </row>
    <row r="239" spans="1:4">
      <c r="A239" s="1">
        <v>-3.2540106773376465</v>
      </c>
      <c r="B239" s="1">
        <v>-1.9757953882217407</v>
      </c>
      <c r="C239" s="1">
        <v>3.9003860950469971</v>
      </c>
      <c r="D239" s="1">
        <v>-1.329419732093811</v>
      </c>
    </row>
    <row r="240" spans="1:4">
      <c r="A240" s="1">
        <v>-3.2590713500976563</v>
      </c>
      <c r="B240" s="1">
        <v>-2.0089550018310547</v>
      </c>
      <c r="C240" s="1">
        <v>3.9386062622070313</v>
      </c>
      <c r="D240" s="1">
        <v>-1.329419732093811</v>
      </c>
    </row>
    <row r="241" spans="1:4">
      <c r="A241" s="1">
        <v>-3.2628130912780762</v>
      </c>
      <c r="B241" s="1">
        <v>-2.0140745639801025</v>
      </c>
      <c r="C241" s="1">
        <v>3.9474680423736572</v>
      </c>
      <c r="D241" s="1">
        <v>-1.329419732093811</v>
      </c>
    </row>
    <row r="242" spans="1:4">
      <c r="A242" s="1">
        <v>-3.2448086738586426</v>
      </c>
      <c r="B242" s="1">
        <v>-1.9636614322662354</v>
      </c>
      <c r="C242" s="1">
        <v>3.8790504932403564</v>
      </c>
      <c r="D242" s="1">
        <v>-1.329419732093811</v>
      </c>
    </row>
    <row r="243" spans="1:4">
      <c r="A243" s="1">
        <v>-3.2442495822906494</v>
      </c>
      <c r="B243" s="1">
        <v>-1.9057719707489014</v>
      </c>
      <c r="C243" s="1">
        <v>3.8206014633178711</v>
      </c>
      <c r="D243" s="1">
        <v>-1.329419732093811</v>
      </c>
    </row>
    <row r="244" spans="1:4">
      <c r="A244" s="1">
        <v>-3.2464604377746582</v>
      </c>
      <c r="B244" s="1">
        <v>-1.9612421989440918</v>
      </c>
      <c r="C244" s="1">
        <v>3.8782825469970703</v>
      </c>
      <c r="D244" s="1">
        <v>-1.329419732093811</v>
      </c>
    </row>
    <row r="245" spans="1:4">
      <c r="A245" s="1">
        <v>-3.2497184276580811</v>
      </c>
      <c r="B245" s="1">
        <v>-1.9710140228271484</v>
      </c>
      <c r="C245" s="1">
        <v>3.8913125991821289</v>
      </c>
      <c r="D245" s="1">
        <v>-1.329419732093811</v>
      </c>
    </row>
    <row r="246" spans="1:4">
      <c r="A246" s="1">
        <v>-3.2475020885467529</v>
      </c>
      <c r="B246" s="1">
        <v>-1.9574613571166992</v>
      </c>
      <c r="C246" s="1">
        <v>3.8755435943603516</v>
      </c>
      <c r="D246" s="1">
        <v>-1.329419732093811</v>
      </c>
    </row>
    <row r="247" spans="1:4">
      <c r="A247" s="1">
        <v>-3.2545671463012695</v>
      </c>
      <c r="B247" s="1">
        <v>-1.9999949932098389</v>
      </c>
      <c r="C247" s="1">
        <v>3.9251422882080078</v>
      </c>
      <c r="D247" s="1">
        <v>-1.329419732093811</v>
      </c>
    </row>
    <row r="248" spans="1:4">
      <c r="A248" s="1">
        <v>-3.2620868682861328</v>
      </c>
      <c r="B248" s="1">
        <v>-2.0074102878570557</v>
      </c>
      <c r="C248" s="1">
        <v>3.940077543258667</v>
      </c>
      <c r="D248" s="1">
        <v>-1.329419732093811</v>
      </c>
    </row>
    <row r="249" spans="1:4">
      <c r="A249" s="1">
        <v>-3.2405486106872559</v>
      </c>
      <c r="B249" s="1">
        <v>-1.8985139131546021</v>
      </c>
      <c r="C249" s="1">
        <v>3.8096427917480469</v>
      </c>
      <c r="D249" s="1">
        <v>-1.329419732093811</v>
      </c>
    </row>
    <row r="250" spans="1:4">
      <c r="A250" s="1">
        <v>-3.2550451755523682</v>
      </c>
      <c r="B250" s="1">
        <v>-2.0320401191711426</v>
      </c>
      <c r="C250" s="1">
        <v>3.9576654434204102</v>
      </c>
      <c r="D250" s="1">
        <v>-1.329419732093811</v>
      </c>
    </row>
    <row r="251" spans="1:4">
      <c r="A251" s="1">
        <v>-3.2515730857849121</v>
      </c>
      <c r="B251" s="1">
        <v>-2.0097091197967529</v>
      </c>
      <c r="C251" s="1">
        <v>3.9318625926971436</v>
      </c>
      <c r="D251" s="1">
        <v>-1.329419732093811</v>
      </c>
    </row>
    <row r="252" spans="1:4">
      <c r="A252" s="1">
        <v>-3.2461013793945313</v>
      </c>
      <c r="B252" s="1">
        <v>-1.9243099689483643</v>
      </c>
      <c r="C252" s="1">
        <v>3.840991735458374</v>
      </c>
      <c r="D252" s="1">
        <v>-1.329419732093811</v>
      </c>
    </row>
    <row r="253" spans="1:4">
      <c r="A253" s="1">
        <v>-3.2444801330566406</v>
      </c>
      <c r="B253" s="1">
        <v>-1.9050034284591675</v>
      </c>
      <c r="C253" s="1">
        <v>3.8200638294219971</v>
      </c>
      <c r="D253" s="1">
        <v>-1.329419732093811</v>
      </c>
    </row>
    <row r="254" spans="1:4">
      <c r="A254" s="1">
        <v>-3.2534723281860352</v>
      </c>
      <c r="B254" s="1">
        <v>-1.9714469909667969</v>
      </c>
      <c r="C254" s="1">
        <v>3.8954992294311523</v>
      </c>
      <c r="D254" s="1">
        <v>-1.329419732093811</v>
      </c>
    </row>
    <row r="255" spans="1:4">
      <c r="A255" s="1">
        <v>-3.2562799453735352</v>
      </c>
      <c r="B255" s="1">
        <v>-2.0257422924041748</v>
      </c>
      <c r="C255" s="1">
        <v>3.9526028633117676</v>
      </c>
      <c r="D255" s="1">
        <v>-1.329419732093811</v>
      </c>
    </row>
    <row r="256" spans="1:4">
      <c r="A256" s="1">
        <v>-3.2620077133178711</v>
      </c>
      <c r="B256" s="1">
        <v>-1.9946776628494263</v>
      </c>
      <c r="C256" s="1">
        <v>3.9272656440734863</v>
      </c>
      <c r="D256" s="1">
        <v>-1.329419732093811</v>
      </c>
    </row>
    <row r="257" spans="1:4">
      <c r="A257" s="1">
        <v>-3.2465429306030273</v>
      </c>
      <c r="B257" s="1">
        <v>-1.9437203407287598</v>
      </c>
      <c r="C257" s="1">
        <v>3.8608434200286865</v>
      </c>
      <c r="D257" s="1">
        <v>-1.329419732093811</v>
      </c>
    </row>
    <row r="258" spans="1:4">
      <c r="A258" s="1">
        <v>-3.2562828063964844</v>
      </c>
      <c r="B258" s="1">
        <v>-2.0058531761169434</v>
      </c>
      <c r="C258" s="1">
        <v>3.9327161312103271</v>
      </c>
      <c r="D258" s="1">
        <v>-1.329419732093811</v>
      </c>
    </row>
    <row r="259" spans="1:4">
      <c r="A259" s="1">
        <v>-3.2447419166564941</v>
      </c>
      <c r="B259" s="1">
        <v>-1.9164853096008301</v>
      </c>
      <c r="C259" s="1">
        <v>3.8318073749542236</v>
      </c>
      <c r="D259" s="1">
        <v>-1.329419732093811</v>
      </c>
    </row>
    <row r="260" spans="1:4">
      <c r="A260" s="1">
        <v>-3.2597131729125977</v>
      </c>
      <c r="B260" s="1">
        <v>-2.0195162296295166</v>
      </c>
      <c r="C260" s="1">
        <v>3.9498095512390137</v>
      </c>
      <c r="D260" s="1">
        <v>-1.329419732093811</v>
      </c>
    </row>
    <row r="261" spans="1:4">
      <c r="A261" s="1">
        <v>-3.242034912109375</v>
      </c>
      <c r="B261" s="1">
        <v>-1.9097416400909424</v>
      </c>
      <c r="C261" s="1">
        <v>3.8223567008972168</v>
      </c>
      <c r="D261" s="1">
        <v>-1.329419732093811</v>
      </c>
    </row>
    <row r="262" spans="1:4">
      <c r="A262" s="1">
        <v>-3.2394764423370361</v>
      </c>
      <c r="B262" s="1">
        <v>-1.8908083438873291</v>
      </c>
      <c r="C262" s="1">
        <v>3.8008651733398438</v>
      </c>
      <c r="D262" s="1">
        <v>-1.329419732093811</v>
      </c>
    </row>
    <row r="263" spans="1:4">
      <c r="A263" s="1">
        <v>-3.2607254981994629</v>
      </c>
      <c r="B263" s="1">
        <v>-2.0399186611175537</v>
      </c>
      <c r="C263" s="1">
        <v>3.971224308013916</v>
      </c>
      <c r="D263" s="1">
        <v>-1.329419732093811</v>
      </c>
    </row>
    <row r="264" spans="1:4">
      <c r="A264" s="1">
        <v>-3.2494544982910156</v>
      </c>
      <c r="B264" s="1">
        <v>-1.9836187362670898</v>
      </c>
      <c r="C264" s="1">
        <v>3.9036533832550049</v>
      </c>
      <c r="D264" s="1">
        <v>-1.329419732093811</v>
      </c>
    </row>
    <row r="265" spans="1:4">
      <c r="A265" s="1">
        <v>-3.2573981285095215</v>
      </c>
      <c r="B265" s="1">
        <v>-1.9977148771286011</v>
      </c>
      <c r="C265" s="1">
        <v>3.9256930351257324</v>
      </c>
      <c r="D265" s="1">
        <v>-1.329419732093811</v>
      </c>
    </row>
    <row r="266" spans="1:4">
      <c r="A266" s="1">
        <v>-3.2516269683837891</v>
      </c>
      <c r="B266" s="1">
        <v>-1.961984395980835</v>
      </c>
      <c r="C266" s="1">
        <v>3.8841915130615234</v>
      </c>
      <c r="D266" s="1">
        <v>-1.329419732093811</v>
      </c>
    </row>
    <row r="267" spans="1:4">
      <c r="A267" s="1">
        <v>-3.2511334419250488</v>
      </c>
      <c r="B267" s="1">
        <v>-1.9735019207000732</v>
      </c>
      <c r="C267" s="1">
        <v>3.8952155113220215</v>
      </c>
      <c r="D267" s="1">
        <v>-1.329419732093811</v>
      </c>
    </row>
    <row r="268" spans="1:4">
      <c r="A268" s="1">
        <v>-3.2444753646850586</v>
      </c>
      <c r="B268" s="1">
        <v>-1.9075829982757568</v>
      </c>
      <c r="C268" s="1">
        <v>3.8226387500762939</v>
      </c>
      <c r="D268" s="1">
        <v>-1.329419732093811</v>
      </c>
    </row>
    <row r="269" spans="1:4">
      <c r="A269" s="1">
        <v>-3.244347095489502</v>
      </c>
      <c r="B269" s="1">
        <v>-1.9500844478607178</v>
      </c>
      <c r="C269" s="1">
        <v>3.8650116920471191</v>
      </c>
      <c r="D269" s="1">
        <v>-1.329419732093811</v>
      </c>
    </row>
    <row r="270" spans="1:4">
      <c r="A270" s="1">
        <v>-3.2369365692138672</v>
      </c>
      <c r="B270" s="1">
        <v>-1.8569140434265137</v>
      </c>
      <c r="C270" s="1">
        <v>3.7644309997558594</v>
      </c>
      <c r="D270" s="1">
        <v>-1.329419732093811</v>
      </c>
    </row>
    <row r="271" spans="1:4">
      <c r="A271" s="1">
        <v>-3.2474193572998047</v>
      </c>
      <c r="B271" s="1">
        <v>-1.9512252807617188</v>
      </c>
      <c r="C271" s="1">
        <v>3.869225025177002</v>
      </c>
      <c r="D271" s="1">
        <v>-1.329419732093811</v>
      </c>
    </row>
    <row r="272" spans="1:4">
      <c r="A272" s="1">
        <v>-3.2515718936920166</v>
      </c>
      <c r="B272" s="1">
        <v>-1.9750316143035889</v>
      </c>
      <c r="C272" s="1">
        <v>3.8971836566925049</v>
      </c>
      <c r="D272" s="1">
        <v>-1.329419732093811</v>
      </c>
    </row>
    <row r="273" spans="1:4">
      <c r="A273" s="1">
        <v>-3.2430562973022461</v>
      </c>
      <c r="B273" s="1">
        <v>-1.9093551635742188</v>
      </c>
      <c r="C273" s="1">
        <v>3.8229916095733643</v>
      </c>
      <c r="D273" s="1">
        <v>-1.329419732093811</v>
      </c>
    </row>
    <row r="274" spans="1:4">
      <c r="A274" s="1">
        <v>-3.2404048442840576</v>
      </c>
      <c r="B274" s="1">
        <v>-1.9244413375854492</v>
      </c>
      <c r="C274" s="1">
        <v>3.8354263305664063</v>
      </c>
      <c r="D274" s="1">
        <v>-1.329419732093811</v>
      </c>
    </row>
    <row r="275" spans="1:4">
      <c r="A275" s="1">
        <v>-3.2536611557006836</v>
      </c>
      <c r="B275" s="1">
        <v>-1.9517059326171875</v>
      </c>
      <c r="C275" s="1">
        <v>3.8759472370147705</v>
      </c>
      <c r="D275" s="1">
        <v>-1.329419732093811</v>
      </c>
    </row>
    <row r="276" spans="1:4">
      <c r="A276" s="1">
        <v>-3.2569143772125244</v>
      </c>
      <c r="B276" s="1">
        <v>-2.013155460357666</v>
      </c>
      <c r="C276" s="1">
        <v>3.9406499862670898</v>
      </c>
      <c r="D276" s="1">
        <v>-1.329419732093811</v>
      </c>
    </row>
    <row r="277" spans="1:4">
      <c r="A277" s="1">
        <v>-3.257664680480957</v>
      </c>
      <c r="B277" s="1">
        <v>-1.9866548776626587</v>
      </c>
      <c r="C277" s="1">
        <v>3.9148998260498047</v>
      </c>
      <c r="D277" s="1">
        <v>-1.329419732093811</v>
      </c>
    </row>
    <row r="278" spans="1:4">
      <c r="A278" s="1">
        <v>-3.2502903938293457</v>
      </c>
      <c r="B278" s="1">
        <v>-1.9417364597320557</v>
      </c>
      <c r="C278" s="1">
        <v>3.8626072406768799</v>
      </c>
      <c r="D278" s="1">
        <v>-1.329419732093811</v>
      </c>
    </row>
    <row r="279" spans="1:4">
      <c r="A279" s="1">
        <v>-3.2468743324279785</v>
      </c>
      <c r="B279" s="1">
        <v>-1.9648022651672363</v>
      </c>
      <c r="C279" s="1">
        <v>3.8822569847106934</v>
      </c>
      <c r="D279" s="1">
        <v>-1.329419732093811</v>
      </c>
    </row>
    <row r="280" spans="1:4">
      <c r="A280" s="1">
        <v>-3.2523131370544434</v>
      </c>
      <c r="B280" s="1">
        <v>-1.9727907180786133</v>
      </c>
      <c r="C280" s="1">
        <v>3.8956840038299561</v>
      </c>
      <c r="D280" s="1">
        <v>-1.329419732093811</v>
      </c>
    </row>
    <row r="281" spans="1:4">
      <c r="A281" s="1">
        <v>-3.248403787612915</v>
      </c>
      <c r="B281" s="1">
        <v>-1.9641931056976318</v>
      </c>
      <c r="C281" s="1">
        <v>3.8831768035888672</v>
      </c>
      <c r="D281" s="1">
        <v>-1.329419732093811</v>
      </c>
    </row>
    <row r="282" spans="1:4">
      <c r="A282" s="1">
        <v>-3.249213695526123</v>
      </c>
      <c r="B282" s="1">
        <v>-1.9664827585220337</v>
      </c>
      <c r="C282" s="1">
        <v>3.8862764835357666</v>
      </c>
      <c r="D282" s="1">
        <v>-1.329419732093811</v>
      </c>
    </row>
    <row r="283" spans="1:4">
      <c r="A283" s="1">
        <v>-3.2517037391662598</v>
      </c>
      <c r="B283" s="1">
        <v>-1.9597854614257813</v>
      </c>
      <c r="C283" s="1">
        <v>3.8820695877075195</v>
      </c>
      <c r="D283" s="1">
        <v>-1.329419732093811</v>
      </c>
    </row>
    <row r="284" spans="1:4">
      <c r="A284" s="1">
        <v>-3.2620866298675537</v>
      </c>
      <c r="B284" s="1">
        <v>-2.0615062713623047</v>
      </c>
      <c r="C284" s="1">
        <v>3.9941730499267578</v>
      </c>
      <c r="D284" s="1">
        <v>-1.329419732093811</v>
      </c>
    </row>
    <row r="285" spans="1:4">
      <c r="A285" s="1">
        <v>-3.2491459846496582</v>
      </c>
      <c r="B285" s="1">
        <v>-1.950289249420166</v>
      </c>
      <c r="C285" s="1">
        <v>3.8700151443481445</v>
      </c>
      <c r="D285" s="1">
        <v>-1.329419732093811</v>
      </c>
    </row>
    <row r="286" spans="1:4">
      <c r="A286" s="1">
        <v>-3.2386302947998047</v>
      </c>
      <c r="B286" s="1">
        <v>-1.938351035118103</v>
      </c>
      <c r="C286" s="1">
        <v>3.8475613594055176</v>
      </c>
      <c r="D286" s="1">
        <v>-1.329419732093811</v>
      </c>
    </row>
    <row r="287" spans="1:4">
      <c r="A287" s="1">
        <v>-3.2516994476318359</v>
      </c>
      <c r="B287" s="1">
        <v>-1.958076000213623</v>
      </c>
      <c r="C287" s="1">
        <v>3.8803553581237793</v>
      </c>
      <c r="D287" s="1">
        <v>-1.329419732093811</v>
      </c>
    </row>
    <row r="288" spans="1:4">
      <c r="A288" s="1">
        <v>-3.2584102153778076</v>
      </c>
      <c r="B288" s="1">
        <v>-2.0226840972900391</v>
      </c>
      <c r="C288" s="1">
        <v>3.9516744613647461</v>
      </c>
      <c r="D288" s="1">
        <v>-1.329419732093811</v>
      </c>
    </row>
    <row r="289" spans="1:4">
      <c r="A289" s="1">
        <v>-3.2618708610534668</v>
      </c>
      <c r="B289" s="1">
        <v>-1.9998605251312256</v>
      </c>
      <c r="C289" s="1">
        <v>3.9323115348815918</v>
      </c>
      <c r="D289" s="1">
        <v>-1.329419732093811</v>
      </c>
    </row>
    <row r="290" spans="1:4">
      <c r="A290" s="1">
        <v>-3.2564325332641602</v>
      </c>
      <c r="B290" s="1">
        <v>-2.0305473804473877</v>
      </c>
      <c r="C290" s="1">
        <v>3.9575603008270264</v>
      </c>
      <c r="D290" s="1">
        <v>-1.329419732093811</v>
      </c>
    </row>
    <row r="291" spans="1:4">
      <c r="A291" s="1">
        <v>-3.25177001953125</v>
      </c>
      <c r="B291" s="1">
        <v>-1.9464565515518188</v>
      </c>
      <c r="C291" s="1">
        <v>3.8688068389892578</v>
      </c>
      <c r="D291" s="1">
        <v>-1.329419732093811</v>
      </c>
    </row>
    <row r="292" spans="1:4">
      <c r="A292" s="1">
        <v>-3.2541904449462891</v>
      </c>
      <c r="B292" s="1">
        <v>-2.0167529582977295</v>
      </c>
      <c r="C292" s="1">
        <v>3.9415237903594971</v>
      </c>
      <c r="D292" s="1">
        <v>-1.329419732093811</v>
      </c>
    </row>
    <row r="293" spans="1:4">
      <c r="A293" s="1">
        <v>-3.24664306640625</v>
      </c>
      <c r="B293" s="1">
        <v>-1.9372437000274658</v>
      </c>
      <c r="C293" s="1">
        <v>3.8544669151306152</v>
      </c>
      <c r="D293" s="1">
        <v>-1.329419732093811</v>
      </c>
    </row>
    <row r="294" spans="1:4">
      <c r="A294" s="1">
        <v>-3.2487468719482422</v>
      </c>
      <c r="B294" s="1">
        <v>-1.9573264122009277</v>
      </c>
      <c r="C294" s="1">
        <v>3.8766534328460693</v>
      </c>
      <c r="D294" s="1">
        <v>-1.329419732093811</v>
      </c>
    </row>
    <row r="295" spans="1:4">
      <c r="A295" s="1">
        <v>-3.2512726783752441</v>
      </c>
      <c r="B295" s="1">
        <v>-1.9701157808303833</v>
      </c>
      <c r="C295" s="1">
        <v>3.8919687271118164</v>
      </c>
      <c r="D295" s="1">
        <v>-1.329419732093811</v>
      </c>
    </row>
    <row r="296" spans="1:4">
      <c r="A296" s="1">
        <v>-3.2546606063842773</v>
      </c>
      <c r="B296" s="1">
        <v>-1.9892641305923462</v>
      </c>
      <c r="C296" s="1">
        <v>3.9145050048828125</v>
      </c>
      <c r="D296" s="1">
        <v>-1.329419732093811</v>
      </c>
    </row>
    <row r="297" spans="1:4">
      <c r="A297" s="1">
        <v>-3.2434492111206055</v>
      </c>
      <c r="B297" s="1">
        <v>-1.9319553375244141</v>
      </c>
      <c r="C297" s="1">
        <v>3.8459846973419189</v>
      </c>
      <c r="D297" s="1">
        <v>-1.329419732093811</v>
      </c>
    </row>
    <row r="298" spans="1:4">
      <c r="A298" s="1">
        <v>-3.2458429336547852</v>
      </c>
      <c r="B298" s="1">
        <v>-1.986666202545166</v>
      </c>
      <c r="C298" s="1">
        <v>3.9030892848968506</v>
      </c>
      <c r="D298" s="1">
        <v>-1.329419732093811</v>
      </c>
    </row>
    <row r="299" spans="1:4">
      <c r="A299" s="1">
        <v>-3.2546710968017578</v>
      </c>
      <c r="B299" s="1">
        <v>-1.9954867362976074</v>
      </c>
      <c r="C299" s="1">
        <v>3.9207379817962646</v>
      </c>
      <c r="D299" s="1">
        <v>-1.329419732093811</v>
      </c>
    </row>
    <row r="300" spans="1:4">
      <c r="A300" s="1">
        <v>-3.246436595916748</v>
      </c>
      <c r="B300" s="1">
        <v>-1.9469578266143799</v>
      </c>
      <c r="C300" s="1">
        <v>3.8639745712280273</v>
      </c>
      <c r="D300" s="1">
        <v>-1.329419732093811</v>
      </c>
    </row>
    <row r="301" spans="1:4">
      <c r="A301" s="1">
        <v>-3.2477757930755615</v>
      </c>
      <c r="B301" s="1">
        <v>-1.9659231901168823</v>
      </c>
      <c r="C301" s="1">
        <v>3.8842792510986328</v>
      </c>
      <c r="D301" s="1">
        <v>-1.329419732093811</v>
      </c>
    </row>
    <row r="302" spans="1:4">
      <c r="A302" s="1">
        <v>-3.258995532989502</v>
      </c>
      <c r="B302" s="1">
        <v>-2.0017356872558594</v>
      </c>
      <c r="C302" s="1">
        <v>3.9313113689422607</v>
      </c>
      <c r="D302" s="1">
        <v>-1.329419732093811</v>
      </c>
    </row>
    <row r="303" spans="1:4">
      <c r="A303" s="1">
        <v>-3.2481417655944824</v>
      </c>
      <c r="B303" s="1">
        <v>-1.9821562767028809</v>
      </c>
      <c r="C303" s="1">
        <v>3.9008779525756836</v>
      </c>
      <c r="D303" s="1">
        <v>-1.329419732093811</v>
      </c>
    </row>
    <row r="304" spans="1:4">
      <c r="A304" s="1">
        <v>-3.2504730224609375</v>
      </c>
      <c r="B304" s="1">
        <v>-1.9601691961288452</v>
      </c>
      <c r="C304" s="1">
        <v>3.8812222480773926</v>
      </c>
      <c r="D304" s="1">
        <v>-1.329419732093811</v>
      </c>
    </row>
    <row r="305" spans="1:4">
      <c r="A305" s="1">
        <v>-3.2475013732910156</v>
      </c>
      <c r="B305" s="1">
        <v>-1.9637048244476318</v>
      </c>
      <c r="C305" s="1">
        <v>3.8817863464355469</v>
      </c>
      <c r="D305" s="1">
        <v>-1.329419732093811</v>
      </c>
    </row>
    <row r="306" spans="1:4">
      <c r="A306" s="1">
        <v>-3.2461793422698975</v>
      </c>
      <c r="B306" s="1">
        <v>-1.9441286325454712</v>
      </c>
      <c r="C306" s="1">
        <v>3.8608880043029785</v>
      </c>
      <c r="D306" s="1">
        <v>-1.329419732093811</v>
      </c>
    </row>
    <row r="307" spans="1:4">
      <c r="A307" s="1">
        <v>-3.2445297241210938</v>
      </c>
      <c r="B307" s="1">
        <v>-1.9411606788635254</v>
      </c>
      <c r="C307" s="1">
        <v>3.8562707901000977</v>
      </c>
      <c r="D307" s="1">
        <v>-1.329419732093811</v>
      </c>
    </row>
    <row r="308" spans="1:4">
      <c r="A308" s="1">
        <v>-3.263272762298584</v>
      </c>
      <c r="B308" s="1">
        <v>-2.0392909049987793</v>
      </c>
      <c r="C308" s="1">
        <v>3.9731440544128418</v>
      </c>
      <c r="D308" s="1">
        <v>-1.329419732093811</v>
      </c>
    </row>
    <row r="309" spans="1:4">
      <c r="A309" s="1">
        <v>-3.2447514533996582</v>
      </c>
      <c r="B309" s="1">
        <v>-1.9133384227752686</v>
      </c>
      <c r="C309" s="1">
        <v>3.8286700248718262</v>
      </c>
      <c r="D309" s="1">
        <v>-1.329419732093811</v>
      </c>
    </row>
    <row r="310" spans="1:4">
      <c r="A310" s="1">
        <v>-3.2523131370544434</v>
      </c>
      <c r="B310" s="1">
        <v>-1.9972314834594727</v>
      </c>
      <c r="C310" s="1">
        <v>3.9201245307922363</v>
      </c>
      <c r="D310" s="1">
        <v>-1.329419732093811</v>
      </c>
    </row>
    <row r="311" spans="1:4">
      <c r="A311" s="1">
        <v>-3.2494254112243652</v>
      </c>
      <c r="B311" s="1">
        <v>-1.9479923248291016</v>
      </c>
      <c r="C311" s="1">
        <v>3.8679976463317871</v>
      </c>
      <c r="D311" s="1">
        <v>-1.329419732093811</v>
      </c>
    </row>
    <row r="312" spans="1:4">
      <c r="A312" s="1">
        <v>-3.2464289665222168</v>
      </c>
      <c r="B312" s="1">
        <v>-1.947817325592041</v>
      </c>
      <c r="C312" s="1">
        <v>3.8648266792297363</v>
      </c>
      <c r="D312" s="1">
        <v>-1.329419732093811</v>
      </c>
    </row>
    <row r="313" spans="1:4">
      <c r="A313" s="1">
        <v>-3.2495207786560059</v>
      </c>
      <c r="B313" s="1">
        <v>-1.9612663984298706</v>
      </c>
      <c r="C313" s="1">
        <v>3.8813676834106445</v>
      </c>
      <c r="D313" s="1">
        <v>-1.329419732093811</v>
      </c>
    </row>
    <row r="314" spans="1:4">
      <c r="A314" s="1">
        <v>-3.2476391792297363</v>
      </c>
      <c r="B314" s="1">
        <v>-1.9684791564941406</v>
      </c>
      <c r="C314" s="1">
        <v>3.8866987228393555</v>
      </c>
      <c r="D314" s="1">
        <v>-1.329419732093811</v>
      </c>
    </row>
    <row r="315" spans="1:4">
      <c r="A315" s="1">
        <v>-3.2510838508605957</v>
      </c>
      <c r="B315" s="1">
        <v>-1.9527477025985718</v>
      </c>
      <c r="C315" s="1">
        <v>3.8744120597839355</v>
      </c>
      <c r="D315" s="1">
        <v>-1.329419732093811</v>
      </c>
    </row>
    <row r="316" spans="1:4">
      <c r="A316" s="1">
        <v>-3.2442240715026855</v>
      </c>
      <c r="B316" s="1">
        <v>-1.9506868124008179</v>
      </c>
      <c r="C316" s="1">
        <v>3.8654909133911133</v>
      </c>
      <c r="D316" s="1">
        <v>-1.329419732093811</v>
      </c>
    </row>
    <row r="317" spans="1:4">
      <c r="A317" s="1">
        <v>-3.2499885559082031</v>
      </c>
      <c r="B317" s="1">
        <v>-1.9817078113555908</v>
      </c>
      <c r="C317" s="1">
        <v>3.9022765159606934</v>
      </c>
      <c r="D317" s="1">
        <v>-1.329419732093811</v>
      </c>
    </row>
    <row r="318" spans="1:4">
      <c r="A318" s="1">
        <v>-3.2459464073181152</v>
      </c>
      <c r="B318" s="1">
        <v>-1.9613174200057983</v>
      </c>
      <c r="C318" s="1">
        <v>3.8778438568115234</v>
      </c>
      <c r="D318" s="1">
        <v>-1.329419732093811</v>
      </c>
    </row>
    <row r="319" spans="1:4">
      <c r="A319" s="1">
        <v>-3.2452905178070068</v>
      </c>
      <c r="B319" s="1">
        <v>-1.9506070613861084</v>
      </c>
      <c r="C319" s="1">
        <v>3.8664774894714355</v>
      </c>
      <c r="D319" s="1">
        <v>-1.329419732093811</v>
      </c>
    </row>
    <row r="320" spans="1:4">
      <c r="A320" s="1">
        <v>-3.2548017501831055</v>
      </c>
      <c r="B320" s="1">
        <v>-1.9752295017242432</v>
      </c>
      <c r="C320" s="1">
        <v>3.900611400604248</v>
      </c>
      <c r="D320" s="1">
        <v>-1.329419732093811</v>
      </c>
    </row>
    <row r="321" spans="1:4">
      <c r="A321" s="1">
        <v>-3.2600901126861572</v>
      </c>
      <c r="B321" s="1">
        <v>-1.9948019981384277</v>
      </c>
      <c r="C321" s="1">
        <v>3.9254722595214844</v>
      </c>
      <c r="D321" s="1">
        <v>-1.329419732093811</v>
      </c>
    </row>
    <row r="322" spans="1:4">
      <c r="A322" s="1">
        <v>-3.2602124214172363</v>
      </c>
      <c r="B322" s="1">
        <v>-2.0126545429229736</v>
      </c>
      <c r="C322" s="1">
        <v>3.9434471130371094</v>
      </c>
      <c r="D322" s="1">
        <v>-1.329419732093811</v>
      </c>
    </row>
    <row r="323" spans="1:4">
      <c r="A323" s="1">
        <v>-3.2454648017883301</v>
      </c>
      <c r="B323" s="1">
        <v>-1.9060690402984619</v>
      </c>
      <c r="C323" s="1">
        <v>3.8221139907836914</v>
      </c>
      <c r="D323" s="1">
        <v>-1.329419732093811</v>
      </c>
    </row>
    <row r="324" spans="1:4">
      <c r="A324" s="1">
        <v>-3.2442951202392578</v>
      </c>
      <c r="B324" s="1">
        <v>-1.9357426166534424</v>
      </c>
      <c r="C324" s="1">
        <v>3.8506178855895996</v>
      </c>
      <c r="D324" s="1">
        <v>-1.329419732093811</v>
      </c>
    </row>
    <row r="325" spans="1:4">
      <c r="A325" s="1">
        <v>-3.2421278953552246</v>
      </c>
      <c r="B325" s="1">
        <v>-1.93308424949646</v>
      </c>
      <c r="C325" s="1">
        <v>3.8457920551300049</v>
      </c>
      <c r="D325" s="1">
        <v>-1.329419732093811</v>
      </c>
    </row>
    <row r="326" spans="1:4">
      <c r="A326" s="1">
        <v>-3.2603321075439453</v>
      </c>
      <c r="B326" s="1">
        <v>-2.0035006999969482</v>
      </c>
      <c r="C326" s="1">
        <v>3.9344131946563721</v>
      </c>
      <c r="D326" s="1">
        <v>-1.329419732093811</v>
      </c>
    </row>
    <row r="327" spans="1:4">
      <c r="A327" s="1">
        <v>-3.2541990280151367</v>
      </c>
      <c r="B327" s="1">
        <v>-1.975865364074707</v>
      </c>
      <c r="C327" s="1">
        <v>3.9006445407867432</v>
      </c>
      <c r="D327" s="1">
        <v>-1.329419732093811</v>
      </c>
    </row>
    <row r="328" spans="1:4">
      <c r="A328" s="1">
        <v>-3.254662036895752</v>
      </c>
      <c r="B328" s="1">
        <v>-2.0085732936859131</v>
      </c>
      <c r="C328" s="1">
        <v>3.9338154792785645</v>
      </c>
      <c r="D328" s="1">
        <v>-1.329419732093811</v>
      </c>
    </row>
    <row r="329" spans="1:4">
      <c r="A329" s="1">
        <v>-3.2530755996704102</v>
      </c>
      <c r="B329" s="1">
        <v>-1.9671372175216675</v>
      </c>
      <c r="C329" s="1">
        <v>3.8907928466796875</v>
      </c>
      <c r="D329" s="1">
        <v>-1.329419732093811</v>
      </c>
    </row>
    <row r="330" spans="1:4">
      <c r="A330" s="1">
        <v>-3.2512102127075195</v>
      </c>
      <c r="B330" s="1">
        <v>-1.9659669399261475</v>
      </c>
      <c r="C330" s="1">
        <v>3.8877573013305664</v>
      </c>
      <c r="D330" s="1">
        <v>-1.329419732093811</v>
      </c>
    </row>
    <row r="331" spans="1:4">
      <c r="A331" s="1">
        <v>-3.2500081062316895</v>
      </c>
      <c r="B331" s="1">
        <v>-2.0015032291412354</v>
      </c>
      <c r="C331" s="1">
        <v>3.9220914840698242</v>
      </c>
      <c r="D331" s="1">
        <v>-1.329419732093811</v>
      </c>
    </row>
    <row r="332" spans="1:4">
      <c r="A332" s="1">
        <v>-3.252732515335083</v>
      </c>
      <c r="B332" s="1">
        <v>-1.9724632501602173</v>
      </c>
      <c r="C332" s="1">
        <v>3.8957762718200684</v>
      </c>
      <c r="D332" s="1">
        <v>-1.329419732093811</v>
      </c>
    </row>
    <row r="333" spans="1:4">
      <c r="A333" s="1">
        <v>-3.2531445026397705</v>
      </c>
      <c r="B333" s="1">
        <v>-1.9634859561920166</v>
      </c>
      <c r="C333" s="1">
        <v>3.8872103691101074</v>
      </c>
      <c r="D333" s="1">
        <v>-1.329419732093811</v>
      </c>
    </row>
    <row r="334" spans="1:4">
      <c r="A334" s="1">
        <v>-3.2420039176940918</v>
      </c>
      <c r="B334" s="1">
        <v>-1.9045629501342773</v>
      </c>
      <c r="C334" s="1">
        <v>3.8171472549438477</v>
      </c>
      <c r="D334" s="1">
        <v>-1.329419732093811</v>
      </c>
    </row>
    <row r="335" spans="1:4">
      <c r="A335" s="1">
        <v>-3.2637288570404053</v>
      </c>
      <c r="B335" s="1">
        <v>-2.0254483222961426</v>
      </c>
      <c r="C335" s="1">
        <v>3.9597573280334473</v>
      </c>
      <c r="D335" s="1">
        <v>-1.329419732093811</v>
      </c>
    </row>
    <row r="336" spans="1:4">
      <c r="A336" s="1">
        <v>-3.2572822570800781</v>
      </c>
      <c r="B336" s="1">
        <v>-1.9993107318878174</v>
      </c>
      <c r="C336" s="1">
        <v>3.9271731376647949</v>
      </c>
      <c r="D336" s="1">
        <v>-1.329419732093811</v>
      </c>
    </row>
    <row r="337" spans="1:4">
      <c r="A337" s="1">
        <v>-3.2509555816650391</v>
      </c>
      <c r="B337" s="1">
        <v>-1.9799430370330811</v>
      </c>
      <c r="C337" s="1">
        <v>3.9014787673950195</v>
      </c>
      <c r="D337" s="1">
        <v>-1.329419732093811</v>
      </c>
    </row>
    <row r="338" spans="1:4">
      <c r="A338" s="1">
        <v>-3.2483978271484375</v>
      </c>
      <c r="B338" s="1">
        <v>-1.9531662464141846</v>
      </c>
      <c r="C338" s="1">
        <v>3.8721442222595215</v>
      </c>
      <c r="D338" s="1">
        <v>-1.329419732093811</v>
      </c>
    </row>
    <row r="339" spans="1:4">
      <c r="A339" s="1">
        <v>-3.2417242527008057</v>
      </c>
      <c r="B339" s="1">
        <v>-1.9176859855651855</v>
      </c>
      <c r="C339" s="1">
        <v>3.8299903869628906</v>
      </c>
      <c r="D339" s="1">
        <v>-1.329419732093811</v>
      </c>
    </row>
    <row r="340" spans="1:4">
      <c r="A340" s="1">
        <v>-3.2533812522888184</v>
      </c>
      <c r="B340" s="1">
        <v>-1.9795812368392944</v>
      </c>
      <c r="C340" s="1">
        <v>3.9035425186157227</v>
      </c>
      <c r="D340" s="1">
        <v>-1.329419732093811</v>
      </c>
    </row>
    <row r="341" spans="1:4">
      <c r="A341" s="1">
        <v>-3.2541675567626953</v>
      </c>
      <c r="B341" s="1">
        <v>-1.9930630922317505</v>
      </c>
      <c r="C341" s="1">
        <v>3.9178109169006348</v>
      </c>
      <c r="D341" s="1">
        <v>-1.329419732093811</v>
      </c>
    </row>
    <row r="342" spans="1:4">
      <c r="A342" s="1">
        <v>-3.2488856315612793</v>
      </c>
      <c r="B342" s="1">
        <v>-1.953007698059082</v>
      </c>
      <c r="C342" s="1">
        <v>3.8724737167358398</v>
      </c>
      <c r="D342" s="1">
        <v>-1.329419732093811</v>
      </c>
    </row>
    <row r="343" spans="1:4">
      <c r="A343" s="1">
        <v>-3.2540750503540039</v>
      </c>
      <c r="B343" s="1">
        <v>-1.9535433053970337</v>
      </c>
      <c r="C343" s="1">
        <v>3.8781986236572266</v>
      </c>
      <c r="D343" s="1">
        <v>-1.329419732093811</v>
      </c>
    </row>
    <row r="344" spans="1:4">
      <c r="A344" s="1">
        <v>-3.2535901069641113</v>
      </c>
      <c r="B344" s="1">
        <v>-1.9739811420440674</v>
      </c>
      <c r="C344" s="1">
        <v>3.8981513977050781</v>
      </c>
      <c r="D344" s="1">
        <v>-1.329419732093811</v>
      </c>
    </row>
    <row r="345" spans="1:4">
      <c r="A345" s="1">
        <v>-3.250579833984375</v>
      </c>
      <c r="B345" s="1">
        <v>-1.954810619354248</v>
      </c>
      <c r="C345" s="1">
        <v>3.8759706020355225</v>
      </c>
      <c r="D345" s="1">
        <v>-1.329419732093811</v>
      </c>
    </row>
    <row r="346" spans="1:4">
      <c r="A346" s="1">
        <v>-3.2368040084838867</v>
      </c>
      <c r="B346" s="1">
        <v>-1.9305832386016846</v>
      </c>
      <c r="C346" s="1">
        <v>3.8379676342010498</v>
      </c>
      <c r="D346" s="1">
        <v>-1.329419732093811</v>
      </c>
    </row>
    <row r="347" spans="1:4">
      <c r="A347" s="1">
        <v>-3.2494170665740967</v>
      </c>
      <c r="B347" s="1">
        <v>-1.9380593299865723</v>
      </c>
      <c r="C347" s="1">
        <v>3.8580565452575684</v>
      </c>
      <c r="D347" s="1">
        <v>-1.329419732093811</v>
      </c>
    </row>
    <row r="348" spans="1:4">
      <c r="A348" s="1">
        <v>-3.2501273155212402</v>
      </c>
      <c r="B348" s="1">
        <v>-1.9313681125640869</v>
      </c>
      <c r="C348" s="1">
        <v>3.8520755767822266</v>
      </c>
      <c r="D348" s="1">
        <v>-1.329419732093811</v>
      </c>
    </row>
    <row r="349" spans="1:4">
      <c r="A349" s="1">
        <v>-3.2552919387817383</v>
      </c>
      <c r="B349" s="1">
        <v>-1.989066481590271</v>
      </c>
      <c r="C349" s="1">
        <v>3.9149386882781982</v>
      </c>
      <c r="D349" s="1">
        <v>-1.329419732093811</v>
      </c>
    </row>
    <row r="350" spans="1:4">
      <c r="A350" s="1">
        <v>-3.2431926727294922</v>
      </c>
      <c r="B350" s="1">
        <v>-1.9283672571182251</v>
      </c>
      <c r="C350" s="1">
        <v>3.8421401977539063</v>
      </c>
      <c r="D350" s="1">
        <v>-1.329419732093811</v>
      </c>
    </row>
    <row r="351" spans="1:4">
      <c r="A351" s="1">
        <v>-3.2563052177429199</v>
      </c>
      <c r="B351" s="1">
        <v>-2.0200676918029785</v>
      </c>
      <c r="C351" s="1">
        <v>3.946953296661377</v>
      </c>
      <c r="D351" s="1">
        <v>-1.329419732093811</v>
      </c>
    </row>
    <row r="352" spans="1:4">
      <c r="A352" s="1">
        <v>-3.2511529922485352</v>
      </c>
      <c r="B352" s="1">
        <v>-1.9753068685531616</v>
      </c>
      <c r="C352" s="1">
        <v>3.8970398902893066</v>
      </c>
      <c r="D352" s="1">
        <v>-1.329419732093811</v>
      </c>
    </row>
    <row r="353" spans="1:4">
      <c r="A353" s="1">
        <v>-3.2451326847076416</v>
      </c>
      <c r="B353" s="1">
        <v>-1.9397226572036743</v>
      </c>
      <c r="C353" s="1">
        <v>3.8554353713989258</v>
      </c>
      <c r="D353" s="1">
        <v>-1.329419732093811</v>
      </c>
    </row>
    <row r="354" spans="1:4">
      <c r="A354" s="1">
        <v>-3.2630369663238525</v>
      </c>
      <c r="B354" s="1">
        <v>-2.0427138805389404</v>
      </c>
      <c r="C354" s="1">
        <v>3.9763307571411133</v>
      </c>
      <c r="D354" s="1">
        <v>-1.329419732093811</v>
      </c>
    </row>
    <row r="355" spans="1:4">
      <c r="A355" s="1">
        <v>-3.2556643486022949</v>
      </c>
      <c r="B355" s="1">
        <v>-1.9793272018432617</v>
      </c>
      <c r="C355" s="1">
        <v>3.9055719375610352</v>
      </c>
      <c r="D355" s="1">
        <v>-1.329419732093811</v>
      </c>
    </row>
    <row r="356" spans="1:4">
      <c r="A356" s="1">
        <v>-3.2567183971405029</v>
      </c>
      <c r="B356" s="1">
        <v>-1.9861910343170166</v>
      </c>
      <c r="C356" s="1">
        <v>3.913489818572998</v>
      </c>
      <c r="D356" s="1">
        <v>-1.329419732093811</v>
      </c>
    </row>
    <row r="357" spans="1:4">
      <c r="A357" s="1">
        <v>-3.2561688423156738</v>
      </c>
      <c r="B357" s="1">
        <v>-1.9773533344268799</v>
      </c>
      <c r="C357" s="1">
        <v>3.9041023254394531</v>
      </c>
      <c r="D357" s="1">
        <v>-1.329419732093811</v>
      </c>
    </row>
    <row r="358" spans="1:4">
      <c r="A358" s="1">
        <v>-3.2515478134155273</v>
      </c>
      <c r="B358" s="1">
        <v>-1.9591412544250488</v>
      </c>
      <c r="C358" s="1">
        <v>3.8812694549560547</v>
      </c>
      <c r="D358" s="1">
        <v>-1.329419732093811</v>
      </c>
    </row>
    <row r="359" spans="1:4">
      <c r="A359" s="1">
        <v>-3.2502346038818359</v>
      </c>
      <c r="B359" s="1">
        <v>-1.9801007509231567</v>
      </c>
      <c r="C359" s="1">
        <v>3.9009156227111816</v>
      </c>
      <c r="D359" s="1">
        <v>-1.329419732093811</v>
      </c>
    </row>
    <row r="360" spans="1:4">
      <c r="A360" s="1">
        <v>-3.2486939430236816</v>
      </c>
      <c r="B360" s="1">
        <v>-1.9584523439407349</v>
      </c>
      <c r="C360" s="1">
        <v>3.8777263164520264</v>
      </c>
      <c r="D360" s="1">
        <v>-1.329419732093811</v>
      </c>
    </row>
    <row r="361" spans="1:4">
      <c r="A361" s="1">
        <v>-3.2588233947753906</v>
      </c>
      <c r="B361" s="1">
        <v>-2.0109937191009521</v>
      </c>
      <c r="C361" s="1">
        <v>3.9403972625732422</v>
      </c>
      <c r="D361" s="1">
        <v>-1.329419732093811</v>
      </c>
    </row>
    <row r="362" spans="1:4">
      <c r="A362" s="1">
        <v>-3.2429594993591309</v>
      </c>
      <c r="B362" s="1">
        <v>-1.9281015396118164</v>
      </c>
      <c r="C362" s="1">
        <v>3.8416414260864258</v>
      </c>
      <c r="D362" s="1">
        <v>-1.329419732093811</v>
      </c>
    </row>
    <row r="363" spans="1:4">
      <c r="A363" s="1">
        <v>-3.2519397735595703</v>
      </c>
      <c r="B363" s="1">
        <v>-1.980215311050415</v>
      </c>
      <c r="C363" s="1">
        <v>3.9027354717254639</v>
      </c>
      <c r="D363" s="1">
        <v>-1.329419732093811</v>
      </c>
    </row>
    <row r="364" spans="1:4">
      <c r="A364" s="1">
        <v>-3.2477385997772217</v>
      </c>
      <c r="B364" s="1">
        <v>-1.9350450038909912</v>
      </c>
      <c r="C364" s="1">
        <v>3.8533639907836914</v>
      </c>
      <c r="D364" s="1">
        <v>-1.329419732093811</v>
      </c>
    </row>
    <row r="365" spans="1:4">
      <c r="A365" s="1">
        <v>-3.2527906894683838</v>
      </c>
      <c r="B365" s="1">
        <v>-1.9639824628829956</v>
      </c>
      <c r="C365" s="1">
        <v>3.8873534202575684</v>
      </c>
      <c r="D365" s="1">
        <v>-1.329419732093811</v>
      </c>
    </row>
    <row r="366" spans="1:4">
      <c r="A366" s="1">
        <v>-3.2445991039276123</v>
      </c>
      <c r="B366" s="1">
        <v>-1.9642021656036377</v>
      </c>
      <c r="C366" s="1">
        <v>3.8793814182281494</v>
      </c>
      <c r="D366" s="1">
        <v>-1.329419732093811</v>
      </c>
    </row>
    <row r="367" spans="1:4">
      <c r="A367" s="1">
        <v>-3.2519676685333252</v>
      </c>
      <c r="B367" s="1">
        <v>-1.9767659902572632</v>
      </c>
      <c r="C367" s="1">
        <v>3.8993139266967773</v>
      </c>
      <c r="D367" s="1">
        <v>-1.329419732093811</v>
      </c>
    </row>
    <row r="368" spans="1:4">
      <c r="A368" s="1">
        <v>-3.2495758533477783</v>
      </c>
      <c r="B368" s="1">
        <v>-1.9742056131362915</v>
      </c>
      <c r="C368" s="1">
        <v>3.8943614959716797</v>
      </c>
      <c r="D368" s="1">
        <v>-1.329419732093811</v>
      </c>
    </row>
    <row r="369" spans="1:4">
      <c r="A369" s="1">
        <v>-3.2595782279968262</v>
      </c>
      <c r="B369" s="1">
        <v>-1.9921045303344727</v>
      </c>
      <c r="C369" s="1">
        <v>3.9222629070281982</v>
      </c>
      <c r="D369" s="1">
        <v>-1.329419732093811</v>
      </c>
    </row>
    <row r="370" spans="1:4">
      <c r="A370" s="1">
        <v>-3.2445635795593262</v>
      </c>
      <c r="B370" s="1">
        <v>-1.9009675979614258</v>
      </c>
      <c r="C370" s="1">
        <v>3.8161115646362305</v>
      </c>
      <c r="D370" s="1">
        <v>-1.329419732093811</v>
      </c>
    </row>
    <row r="371" spans="1:4">
      <c r="A371" s="1">
        <v>-3.2595205307006836</v>
      </c>
      <c r="B371" s="1">
        <v>-2.0103507041931152</v>
      </c>
      <c r="C371" s="1">
        <v>3.9404516220092773</v>
      </c>
      <c r="D371" s="1">
        <v>-1.329419732093811</v>
      </c>
    </row>
    <row r="372" spans="1:4">
      <c r="A372" s="1">
        <v>-3.2461991310119629</v>
      </c>
      <c r="B372" s="1">
        <v>-1.9739143848419189</v>
      </c>
      <c r="C372" s="1">
        <v>3.8906936645507813</v>
      </c>
      <c r="D372" s="1">
        <v>-1.329419732093811</v>
      </c>
    </row>
    <row r="373" spans="1:4">
      <c r="A373" s="1">
        <v>-3.2595202922821045</v>
      </c>
      <c r="B373" s="1">
        <v>-2.0636522769927979</v>
      </c>
      <c r="C373" s="1">
        <v>3.9937527179718018</v>
      </c>
      <c r="D373" s="1">
        <v>-1.329419732093811</v>
      </c>
    </row>
    <row r="374" spans="1:4">
      <c r="A374" s="1">
        <v>-3.2462611198425293</v>
      </c>
      <c r="B374" s="1">
        <v>-1.8947288990020752</v>
      </c>
      <c r="C374" s="1">
        <v>3.811570405960083</v>
      </c>
      <c r="D374" s="1">
        <v>-1.329419732093811</v>
      </c>
    </row>
    <row r="375" spans="1:4">
      <c r="A375" s="1">
        <v>-3.2512903213500977</v>
      </c>
      <c r="B375" s="1">
        <v>-2.0019168853759766</v>
      </c>
      <c r="C375" s="1">
        <v>3.9237873554229736</v>
      </c>
      <c r="D375" s="1">
        <v>-1.329419732093811</v>
      </c>
    </row>
    <row r="376" spans="1:4">
      <c r="A376" s="1">
        <v>-3.2526185512542725</v>
      </c>
      <c r="B376" s="1">
        <v>-1.9847264289855957</v>
      </c>
      <c r="C376" s="1">
        <v>3.9079251289367676</v>
      </c>
      <c r="D376" s="1">
        <v>-1.329419732093811</v>
      </c>
    </row>
    <row r="377" spans="1:4">
      <c r="A377" s="1">
        <v>-3.2422013282775879</v>
      </c>
      <c r="B377" s="1">
        <v>-1.929377555847168</v>
      </c>
      <c r="C377" s="1">
        <v>3.8421590328216553</v>
      </c>
      <c r="D377" s="1">
        <v>-1.329419732093811</v>
      </c>
    </row>
    <row r="378" spans="1:4">
      <c r="A378" s="1">
        <v>-3.2373461723327637</v>
      </c>
      <c r="B378" s="1">
        <v>-1.8804318904876709</v>
      </c>
      <c r="C378" s="1">
        <v>3.788358211517334</v>
      </c>
      <c r="D378" s="1">
        <v>-1.329419732093811</v>
      </c>
    </row>
    <row r="379" spans="1:4">
      <c r="A379" s="1">
        <v>-3.2525277137756348</v>
      </c>
      <c r="B379" s="1">
        <v>-1.9801990985870361</v>
      </c>
      <c r="C379" s="1">
        <v>3.9033069610595703</v>
      </c>
      <c r="D379" s="1">
        <v>-1.329419732093811</v>
      </c>
    </row>
    <row r="380" spans="1:4">
      <c r="A380" s="1">
        <v>-3.2591800689697266</v>
      </c>
      <c r="B380" s="1">
        <v>-1.9955193996429443</v>
      </c>
      <c r="C380" s="1">
        <v>3.9252796173095703</v>
      </c>
      <c r="D380" s="1">
        <v>-1.329419732093811</v>
      </c>
    </row>
    <row r="381" spans="1:4">
      <c r="A381" s="1">
        <v>-3.2519073486328125</v>
      </c>
      <c r="B381" s="1">
        <v>-1.9887351989746094</v>
      </c>
      <c r="C381" s="1">
        <v>3.9112226963043213</v>
      </c>
      <c r="D381" s="1">
        <v>-1.329419732093811</v>
      </c>
    </row>
    <row r="382" spans="1:4">
      <c r="A382" s="1">
        <v>-3.243931770324707</v>
      </c>
      <c r="B382" s="1">
        <v>-1.9463222026824951</v>
      </c>
      <c r="C382" s="1">
        <v>3.8608338832855225</v>
      </c>
      <c r="D382" s="1">
        <v>-1.329419732093811</v>
      </c>
    </row>
    <row r="383" spans="1:4">
      <c r="A383" s="1">
        <v>-3.2541069984436035</v>
      </c>
      <c r="B383" s="1">
        <v>-1.9936864376068115</v>
      </c>
      <c r="C383" s="1">
        <v>3.9183735847473145</v>
      </c>
      <c r="D383" s="1">
        <v>-1.329419732093811</v>
      </c>
    </row>
    <row r="384" spans="1:4">
      <c r="A384" s="1">
        <v>-3.2471811771392822</v>
      </c>
      <c r="B384" s="1">
        <v>-1.9472823143005371</v>
      </c>
      <c r="C384" s="1">
        <v>3.8650436401367188</v>
      </c>
      <c r="D384" s="1">
        <v>-1.329419732093811</v>
      </c>
    </row>
    <row r="385" spans="1:4">
      <c r="A385" s="1">
        <v>-3.2454428672790527</v>
      </c>
      <c r="B385" s="1">
        <v>-1.9716585874557495</v>
      </c>
      <c r="C385" s="1">
        <v>3.8876819610595703</v>
      </c>
      <c r="D385" s="1">
        <v>-1.329419732093811</v>
      </c>
    </row>
    <row r="386" spans="1:4">
      <c r="A386" s="1">
        <v>-3.2540183067321777</v>
      </c>
      <c r="B386" s="1">
        <v>-2.0347576141357422</v>
      </c>
      <c r="C386" s="1">
        <v>3.9593558311462402</v>
      </c>
      <c r="D386" s="1">
        <v>-1.329419732093811</v>
      </c>
    </row>
    <row r="387" spans="1:4">
      <c r="A387" s="1">
        <v>-3.2518894672393799</v>
      </c>
      <c r="B387" s="1">
        <v>-1.9300916194915771</v>
      </c>
      <c r="C387" s="1">
        <v>3.8525614738464355</v>
      </c>
      <c r="D387" s="1">
        <v>-1.329419732093811</v>
      </c>
    </row>
    <row r="388" spans="1:4">
      <c r="A388" s="1">
        <v>-3.2535400390625</v>
      </c>
      <c r="B388" s="1">
        <v>-1.9661731719970703</v>
      </c>
      <c r="C388" s="1">
        <v>3.8902933597564697</v>
      </c>
      <c r="D388" s="1">
        <v>-1.329419732093811</v>
      </c>
    </row>
    <row r="389" spans="1:4">
      <c r="A389" s="1">
        <v>-3.254772424697876</v>
      </c>
      <c r="B389" s="1">
        <v>-1.9863059520721436</v>
      </c>
      <c r="C389" s="1">
        <v>3.911658763885498</v>
      </c>
      <c r="D389" s="1">
        <v>-1.329419732093811</v>
      </c>
    </row>
    <row r="390" spans="1:4">
      <c r="A390" s="1">
        <v>-3.2491283416748047</v>
      </c>
      <c r="B390" s="1">
        <v>-1.9757280349731445</v>
      </c>
      <c r="C390" s="1">
        <v>3.8954367637634277</v>
      </c>
      <c r="D390" s="1">
        <v>-1.329419732093811</v>
      </c>
    </row>
    <row r="391" spans="1:4">
      <c r="A391" s="1">
        <v>-3.2516775131225586</v>
      </c>
      <c r="B391" s="1">
        <v>-1.984569787979126</v>
      </c>
      <c r="C391" s="1">
        <v>3.906827449798584</v>
      </c>
      <c r="D391" s="1">
        <v>-1.329419732093811</v>
      </c>
    </row>
    <row r="392" spans="1:4">
      <c r="A392" s="1">
        <v>-3.249176025390625</v>
      </c>
      <c r="B392" s="1">
        <v>-1.9707820415496826</v>
      </c>
      <c r="C392" s="1">
        <v>3.8905379772186279</v>
      </c>
      <c r="D392" s="1">
        <v>-1.329419732093811</v>
      </c>
    </row>
    <row r="393" spans="1:4">
      <c r="A393" s="1">
        <v>-3.2565643787384033</v>
      </c>
      <c r="B393" s="1">
        <v>-1.9804575443267822</v>
      </c>
      <c r="C393" s="1">
        <v>3.907602071762085</v>
      </c>
      <c r="D393" s="1">
        <v>-1.329419732093811</v>
      </c>
    </row>
    <row r="394" spans="1:4">
      <c r="A394" s="1">
        <v>-3.2566075325012207</v>
      </c>
      <c r="B394" s="1">
        <v>-1.9638934135437012</v>
      </c>
      <c r="C394" s="1">
        <v>3.8910813331604004</v>
      </c>
      <c r="D394" s="1">
        <v>-1.329419732093811</v>
      </c>
    </row>
    <row r="395" spans="1:4">
      <c r="A395" s="1">
        <v>-3.2384791374206543</v>
      </c>
      <c r="B395" s="1">
        <v>-1.9021923542022705</v>
      </c>
      <c r="C395" s="1">
        <v>3.8112516403198242</v>
      </c>
      <c r="D395" s="1">
        <v>-1.329419732093811</v>
      </c>
    </row>
    <row r="396" spans="1:4">
      <c r="A396" s="1">
        <v>-3.2526350021362305</v>
      </c>
      <c r="B396" s="1">
        <v>-1.9659218788146973</v>
      </c>
      <c r="C396" s="1">
        <v>3.8891372680664063</v>
      </c>
      <c r="D396" s="1">
        <v>-1.329419732093811</v>
      </c>
    </row>
    <row r="397" spans="1:4">
      <c r="A397" s="1">
        <v>-3.2513349056243896</v>
      </c>
      <c r="B397" s="1">
        <v>-1.9597727060317993</v>
      </c>
      <c r="C397" s="1">
        <v>3.8816878795623779</v>
      </c>
      <c r="D397" s="1">
        <v>-1.329419732093811</v>
      </c>
    </row>
    <row r="398" spans="1:4">
      <c r="A398" s="1">
        <v>-3.247258186340332</v>
      </c>
      <c r="B398" s="1">
        <v>-1.9208440780639648</v>
      </c>
      <c r="C398" s="1">
        <v>3.8386824131011963</v>
      </c>
      <c r="D398" s="1">
        <v>-1.329419732093811</v>
      </c>
    </row>
    <row r="399" spans="1:4">
      <c r="A399" s="1">
        <v>-3.2527639865875244</v>
      </c>
      <c r="B399" s="1">
        <v>-1.9704699516296387</v>
      </c>
      <c r="C399" s="1">
        <v>3.8938140869140625</v>
      </c>
      <c r="D399" s="1">
        <v>-1.329419732093811</v>
      </c>
    </row>
    <row r="400" spans="1:4">
      <c r="A400" s="1">
        <v>-3.2572875022888184</v>
      </c>
      <c r="B400" s="1">
        <v>-1.9830900430679321</v>
      </c>
      <c r="C400" s="1">
        <v>3.9109578132629395</v>
      </c>
      <c r="D400" s="1">
        <v>-1.329419732093811</v>
      </c>
    </row>
    <row r="401" spans="1:4">
      <c r="A401" s="1">
        <v>-3.2427339553833008</v>
      </c>
      <c r="B401" s="1">
        <v>-1.9938327074050903</v>
      </c>
      <c r="C401" s="1">
        <v>3.907146692276001</v>
      </c>
      <c r="D401" s="1">
        <v>-1.329419732093811</v>
      </c>
    </row>
    <row r="402" spans="1:4">
      <c r="A402" s="1">
        <v>-3.2559561729431152</v>
      </c>
      <c r="B402" s="1">
        <v>-2.0325229167938232</v>
      </c>
      <c r="C402" s="1">
        <v>3.9590592384338379</v>
      </c>
      <c r="D402" s="1">
        <v>-1.329419732093811</v>
      </c>
    </row>
    <row r="403" spans="1:4">
      <c r="A403" s="1">
        <v>-3.2589821815490723</v>
      </c>
      <c r="B403" s="1">
        <v>-2.0186543464660645</v>
      </c>
      <c r="C403" s="1">
        <v>3.9482166767120361</v>
      </c>
      <c r="D403" s="1">
        <v>-1.329419732093811</v>
      </c>
    </row>
    <row r="404" spans="1:4">
      <c r="A404" s="1">
        <v>-3.2360978126525879</v>
      </c>
      <c r="B404" s="1">
        <v>-1.8711740970611572</v>
      </c>
      <c r="C404" s="1">
        <v>3.7778520584106445</v>
      </c>
      <c r="D404" s="1">
        <v>-1.329419732093811</v>
      </c>
    </row>
    <row r="405" spans="1:4">
      <c r="A405" s="1">
        <v>-3.2520160675048828</v>
      </c>
      <c r="B405" s="1">
        <v>-1.9804695844650269</v>
      </c>
      <c r="C405" s="1">
        <v>3.9030659198760986</v>
      </c>
      <c r="D405" s="1">
        <v>-1.329419732093811</v>
      </c>
    </row>
    <row r="406" spans="1:4">
      <c r="A406" s="1">
        <v>-3.2460300922393799</v>
      </c>
      <c r="B406" s="1">
        <v>-1.9649221897125244</v>
      </c>
      <c r="C406" s="1">
        <v>3.8815324306488037</v>
      </c>
      <c r="D406" s="1">
        <v>-1.329419732093811</v>
      </c>
    </row>
    <row r="407" spans="1:4">
      <c r="A407" s="1">
        <v>-3.2450234889984131</v>
      </c>
      <c r="B407" s="1">
        <v>-1.9358059167861938</v>
      </c>
      <c r="C407" s="1">
        <v>3.8514096736907959</v>
      </c>
      <c r="D407" s="1">
        <v>-1.329419732093811</v>
      </c>
    </row>
    <row r="408" spans="1:4">
      <c r="A408" s="1">
        <v>-3.2592160701751709</v>
      </c>
      <c r="B408" s="1">
        <v>-2.0313129425048828</v>
      </c>
      <c r="C408" s="1">
        <v>3.9611091613769531</v>
      </c>
      <c r="D408" s="1">
        <v>-1.329419732093811</v>
      </c>
    </row>
    <row r="409" spans="1:4">
      <c r="A409" s="1">
        <v>-3.2615621089935303</v>
      </c>
      <c r="B409" s="1">
        <v>-2.0097355842590332</v>
      </c>
      <c r="C409" s="1">
        <v>3.9418778419494629</v>
      </c>
      <c r="D409" s="1">
        <v>-1.329419732093811</v>
      </c>
    </row>
    <row r="410" spans="1:4">
      <c r="A410" s="1">
        <v>-3.2590885162353516</v>
      </c>
      <c r="B410" s="1">
        <v>-1.9784276485443115</v>
      </c>
      <c r="C410" s="1">
        <v>3.9080965518951416</v>
      </c>
      <c r="D410" s="1">
        <v>-1.329419732093811</v>
      </c>
    </row>
    <row r="411" spans="1:4">
      <c r="A411" s="1">
        <v>-3.2475619316101074</v>
      </c>
      <c r="B411" s="1">
        <v>-1.934390664100647</v>
      </c>
      <c r="C411" s="1">
        <v>3.8525328636169434</v>
      </c>
      <c r="D411" s="1">
        <v>-1.329419732093811</v>
      </c>
    </row>
    <row r="412" spans="1:4">
      <c r="A412" s="1">
        <v>-3.248377799987793</v>
      </c>
      <c r="B412" s="1">
        <v>-1.975250244140625</v>
      </c>
      <c r="C412" s="1">
        <v>3.8942079544067383</v>
      </c>
      <c r="D412" s="1">
        <v>-1.329419732093811</v>
      </c>
    </row>
    <row r="413" spans="1:4">
      <c r="A413" s="1">
        <v>-3.2487692832946777</v>
      </c>
      <c r="B413" s="1">
        <v>-1.9657089710235596</v>
      </c>
      <c r="C413" s="1">
        <v>3.8850584030151367</v>
      </c>
      <c r="D413" s="1">
        <v>-1.329419732093811</v>
      </c>
    </row>
    <row r="414" spans="1:4">
      <c r="A414" s="1">
        <v>-3.2502999305725098</v>
      </c>
      <c r="B414" s="1">
        <v>-1.9464544057846069</v>
      </c>
      <c r="C414" s="1">
        <v>3.8673348426818848</v>
      </c>
      <c r="D414" s="1">
        <v>-1.329419732093811</v>
      </c>
    </row>
    <row r="415" spans="1:4">
      <c r="A415" s="1">
        <v>-3.2484860420227051</v>
      </c>
      <c r="B415" s="1">
        <v>-1.9696922302246094</v>
      </c>
      <c r="C415" s="1">
        <v>3.8887581825256348</v>
      </c>
      <c r="D415" s="1">
        <v>-1.329419732093811</v>
      </c>
    </row>
    <row r="416" spans="1:4">
      <c r="A416" s="1">
        <v>-3.2538881301879883</v>
      </c>
      <c r="B416" s="1">
        <v>-1.9882423877716064</v>
      </c>
      <c r="C416" s="1">
        <v>3.9127106666564941</v>
      </c>
      <c r="D416" s="1">
        <v>-1.329419732093811</v>
      </c>
    </row>
    <row r="417" spans="1:4">
      <c r="A417" s="1">
        <v>-3.250516414642334</v>
      </c>
      <c r="B417" s="1">
        <v>-1.9493434429168701</v>
      </c>
      <c r="C417" s="1">
        <v>3.8704404830932617</v>
      </c>
      <c r="D417" s="1">
        <v>-1.329419732093811</v>
      </c>
    </row>
    <row r="418" spans="1:4">
      <c r="A418" s="1">
        <v>-3.2513527870178223</v>
      </c>
      <c r="B418" s="1">
        <v>-1.9843244552612305</v>
      </c>
      <c r="C418" s="1">
        <v>3.906257152557373</v>
      </c>
      <c r="D418" s="1">
        <v>-1.329419732093811</v>
      </c>
    </row>
    <row r="419" spans="1:4">
      <c r="A419" s="1">
        <v>-3.2411878108978271</v>
      </c>
      <c r="B419" s="1">
        <v>-1.9315125942230225</v>
      </c>
      <c r="C419" s="1">
        <v>3.8432807922363281</v>
      </c>
      <c r="D419" s="1">
        <v>-1.329419732093811</v>
      </c>
    </row>
    <row r="420" spans="1:4">
      <c r="A420" s="1">
        <v>-3.2447166442871094</v>
      </c>
      <c r="B420" s="1">
        <v>-1.947864294052124</v>
      </c>
      <c r="C420" s="1">
        <v>3.8631613254547119</v>
      </c>
      <c r="D420" s="1">
        <v>-1.329419732093811</v>
      </c>
    </row>
    <row r="421" spans="1:4">
      <c r="A421" s="1">
        <v>-3.2499017715454102</v>
      </c>
      <c r="B421" s="1">
        <v>-1.9467761516571045</v>
      </c>
      <c r="C421" s="1">
        <v>3.8672580718994141</v>
      </c>
      <c r="D421" s="1">
        <v>-1.329419732093811</v>
      </c>
    </row>
    <row r="422" spans="1:4">
      <c r="A422" s="1">
        <v>-3.2607994079589844</v>
      </c>
      <c r="B422" s="1">
        <v>-2.0281198024749756</v>
      </c>
      <c r="C422" s="1">
        <v>3.9594993591308594</v>
      </c>
      <c r="D422" s="1">
        <v>-1.329419732093811</v>
      </c>
    </row>
    <row r="423" spans="1:4">
      <c r="A423" s="1">
        <v>-3.2588505744934082</v>
      </c>
      <c r="B423" s="1">
        <v>-2.0326018333435059</v>
      </c>
      <c r="C423" s="1">
        <v>3.9620325565338135</v>
      </c>
      <c r="D423" s="1">
        <v>-1.329419732093811</v>
      </c>
    </row>
    <row r="424" spans="1:4">
      <c r="A424" s="1">
        <v>-3.2604212760925293</v>
      </c>
      <c r="B424" s="1">
        <v>-2.0196094512939453</v>
      </c>
      <c r="C424" s="1">
        <v>3.9506111145019531</v>
      </c>
      <c r="D424" s="1">
        <v>-1.329419732093811</v>
      </c>
    </row>
    <row r="425" spans="1:4">
      <c r="A425" s="1">
        <v>-3.2505159378051758</v>
      </c>
      <c r="B425" s="1">
        <v>-1.9713468551635742</v>
      </c>
      <c r="C425" s="1">
        <v>3.8924429416656494</v>
      </c>
      <c r="D425" s="1">
        <v>-1.329419732093811</v>
      </c>
    </row>
    <row r="426" spans="1:4">
      <c r="A426" s="1">
        <v>-3.2552495002746582</v>
      </c>
      <c r="B426" s="1">
        <v>-2.0406725406646729</v>
      </c>
      <c r="C426" s="1">
        <v>3.9665021896362305</v>
      </c>
      <c r="D426" s="1">
        <v>-1.329419732093811</v>
      </c>
    </row>
    <row r="427" spans="1:4">
      <c r="A427" s="1">
        <v>-3.2464427947998047</v>
      </c>
      <c r="B427" s="1">
        <v>-1.9596930742263794</v>
      </c>
      <c r="C427" s="1">
        <v>3.8767158985137939</v>
      </c>
      <c r="D427" s="1">
        <v>-1.329419732093811</v>
      </c>
    </row>
    <row r="428" spans="1:4">
      <c r="A428" s="1">
        <v>-3.2420251369476318</v>
      </c>
      <c r="B428" s="1">
        <v>-1.943432092666626</v>
      </c>
      <c r="C428" s="1">
        <v>3.8560376167297363</v>
      </c>
      <c r="D428" s="1">
        <v>-1.329419732093811</v>
      </c>
    </row>
    <row r="429" spans="1:4">
      <c r="A429" s="1">
        <v>-3.2501444816589355</v>
      </c>
      <c r="B429" s="1">
        <v>-1.9846019744873047</v>
      </c>
      <c r="C429" s="1">
        <v>3.9053268432617188</v>
      </c>
      <c r="D429" s="1">
        <v>-1.329419732093811</v>
      </c>
    </row>
    <row r="430" spans="1:4">
      <c r="A430" s="1">
        <v>-3.2556972503662109</v>
      </c>
      <c r="B430" s="1">
        <v>-1.97947096824646</v>
      </c>
      <c r="C430" s="1">
        <v>3.9057483673095703</v>
      </c>
      <c r="D430" s="1">
        <v>-1.329419732093811</v>
      </c>
    </row>
    <row r="431" spans="1:4">
      <c r="A431" s="1">
        <v>-3.2501707077026367</v>
      </c>
      <c r="B431" s="1">
        <v>-1.9936940670013428</v>
      </c>
      <c r="C431" s="1">
        <v>3.9144449234008789</v>
      </c>
      <c r="D431" s="1">
        <v>-1.329419732093811</v>
      </c>
    </row>
    <row r="432" spans="1:4">
      <c r="A432" s="1">
        <v>-3.2563009262084961</v>
      </c>
      <c r="B432" s="1">
        <v>-2.0320630073547363</v>
      </c>
      <c r="C432" s="1">
        <v>3.9589440822601318</v>
      </c>
      <c r="D432" s="1">
        <v>-1.329419732093811</v>
      </c>
    </row>
    <row r="433" spans="1:4">
      <c r="A433" s="1">
        <v>-3.2507565021514893</v>
      </c>
      <c r="B433" s="1">
        <v>-2.00738525390625</v>
      </c>
      <c r="C433" s="1">
        <v>3.9287221431732178</v>
      </c>
      <c r="D433" s="1">
        <v>-1.329419732093811</v>
      </c>
    </row>
    <row r="434" spans="1:4">
      <c r="A434" s="1">
        <v>-3.2645199298858643</v>
      </c>
      <c r="B434" s="1">
        <v>-2.0548107624053955</v>
      </c>
      <c r="C434" s="1">
        <v>3.9899108409881592</v>
      </c>
      <c r="D434" s="1">
        <v>-1.329419732093811</v>
      </c>
    </row>
    <row r="435" spans="1:4">
      <c r="A435" s="1">
        <v>-3.2564172744750977</v>
      </c>
      <c r="B435" s="1">
        <v>-2.0174834728240967</v>
      </c>
      <c r="C435" s="1">
        <v>3.9444808959960938</v>
      </c>
      <c r="D435" s="1">
        <v>-1.329419732093811</v>
      </c>
    </row>
    <row r="436" spans="1:4">
      <c r="A436" s="1">
        <v>-3.2693276405334473</v>
      </c>
      <c r="B436" s="1">
        <v>-2.0816464424133301</v>
      </c>
      <c r="C436" s="1">
        <v>4.0215539932250977</v>
      </c>
      <c r="D436" s="1">
        <v>-1.329419732093811</v>
      </c>
    </row>
    <row r="437" spans="1:4">
      <c r="A437" s="1">
        <v>-3.2534284591674805</v>
      </c>
      <c r="B437" s="1">
        <v>-2.0018906593322754</v>
      </c>
      <c r="C437" s="1">
        <v>3.9258995056152344</v>
      </c>
      <c r="D437" s="1">
        <v>-1.329419732093811</v>
      </c>
    </row>
    <row r="438" spans="1:4">
      <c r="A438" s="1">
        <v>-3.2573156356811523</v>
      </c>
      <c r="B438" s="1">
        <v>-1.9982173442840576</v>
      </c>
      <c r="C438" s="1">
        <v>3.9261131286621094</v>
      </c>
      <c r="D438" s="1">
        <v>-1.329419732093811</v>
      </c>
    </row>
    <row r="439" spans="1:4">
      <c r="A439" s="1">
        <v>-3.2483625411987305</v>
      </c>
      <c r="B439" s="1">
        <v>-1.9579763412475586</v>
      </c>
      <c r="C439" s="1">
        <v>3.8769190311431885</v>
      </c>
      <c r="D439" s="1">
        <v>-1.329419732093811</v>
      </c>
    </row>
    <row r="440" spans="1:4">
      <c r="A440" s="1">
        <v>-3.2449612617492676</v>
      </c>
      <c r="B440" s="1">
        <v>-1.9208178520202637</v>
      </c>
      <c r="C440" s="1">
        <v>3.8363590240478516</v>
      </c>
      <c r="D440" s="1">
        <v>-1.329419732093811</v>
      </c>
    </row>
    <row r="441" spans="1:4">
      <c r="A441" s="1">
        <v>-3.2418460845947266</v>
      </c>
      <c r="B441" s="1">
        <v>-1.9474663734436035</v>
      </c>
      <c r="C441" s="1">
        <v>3.8598926067352295</v>
      </c>
      <c r="D441" s="1">
        <v>-1.329419732093811</v>
      </c>
    </row>
    <row r="442" spans="1:4">
      <c r="A442" s="1">
        <v>-3.2520174980163574</v>
      </c>
      <c r="B442" s="1">
        <v>-1.9901163578033447</v>
      </c>
      <c r="C442" s="1">
        <v>3.9127140045166016</v>
      </c>
      <c r="D442" s="1">
        <v>-1.329419732093811</v>
      </c>
    </row>
    <row r="443" spans="1:4">
      <c r="A443" s="1">
        <v>-3.2485127449035645</v>
      </c>
      <c r="B443" s="1">
        <v>-1.9804482460021973</v>
      </c>
      <c r="C443" s="1">
        <v>3.8995413780212402</v>
      </c>
      <c r="D443" s="1">
        <v>-1.329419732093811</v>
      </c>
    </row>
    <row r="444" spans="1:4">
      <c r="A444" s="1">
        <v>-3.2528200149536133</v>
      </c>
      <c r="B444" s="1">
        <v>-2.0244491100311279</v>
      </c>
      <c r="C444" s="1">
        <v>3.9478495121002197</v>
      </c>
      <c r="D444" s="1">
        <v>-1.329419732093811</v>
      </c>
    </row>
    <row r="445" spans="1:4">
      <c r="A445" s="1">
        <v>-3.2490706443786621</v>
      </c>
      <c r="B445" s="1">
        <v>-1.9900562763214111</v>
      </c>
      <c r="C445" s="1">
        <v>3.9097070693969727</v>
      </c>
      <c r="D445" s="1">
        <v>-1.329419732093811</v>
      </c>
    </row>
    <row r="446" spans="1:4">
      <c r="A446" s="1">
        <v>-3.2502269744873047</v>
      </c>
      <c r="B446" s="1">
        <v>-1.956528902053833</v>
      </c>
      <c r="C446" s="1">
        <v>3.8773360252380371</v>
      </c>
      <c r="D446" s="1">
        <v>-1.329419732093811</v>
      </c>
    </row>
    <row r="447" spans="1:4">
      <c r="A447" s="1">
        <v>-3.2467575073242188</v>
      </c>
      <c r="B447" s="1">
        <v>-1.9537090063095093</v>
      </c>
      <c r="C447" s="1">
        <v>3.8710465431213379</v>
      </c>
      <c r="D447" s="1">
        <v>-1.329419732093811</v>
      </c>
    </row>
    <row r="448" spans="1:4">
      <c r="A448" s="1">
        <v>-3.2496356964111328</v>
      </c>
      <c r="B448" s="1">
        <v>-1.9543565511703491</v>
      </c>
      <c r="C448" s="1">
        <v>3.87457275390625</v>
      </c>
      <c r="D448" s="1">
        <v>-1.329419732093811</v>
      </c>
    </row>
    <row r="449" spans="1:4">
      <c r="A449" s="1">
        <v>-3.2591028213500977</v>
      </c>
      <c r="B449" s="1">
        <v>-2.0211801528930664</v>
      </c>
      <c r="C449" s="1">
        <v>3.9508633613586426</v>
      </c>
      <c r="D449" s="1">
        <v>-1.329419732093811</v>
      </c>
    </row>
    <row r="450" spans="1:4">
      <c r="A450" s="1">
        <v>-3.2388954162597656</v>
      </c>
      <c r="B450" s="1">
        <v>-1.9089360237121582</v>
      </c>
      <c r="C450" s="1">
        <v>3.8184115886688232</v>
      </c>
      <c r="D450" s="1">
        <v>-1.329419732093811</v>
      </c>
    </row>
    <row r="451" spans="1:4">
      <c r="A451" s="1">
        <v>-3.2391676902770996</v>
      </c>
      <c r="B451" s="1">
        <v>-1.9180405139923096</v>
      </c>
      <c r="C451" s="1">
        <v>3.8277883529663086</v>
      </c>
      <c r="D451" s="1">
        <v>-1.329419732093811</v>
      </c>
    </row>
    <row r="452" spans="1:4">
      <c r="A452" s="1">
        <v>-3.2373251914978027</v>
      </c>
      <c r="B452" s="1">
        <v>-1.9293878078460693</v>
      </c>
      <c r="C452" s="1">
        <v>3.8372931480407715</v>
      </c>
      <c r="D452" s="1">
        <v>-1.329419732093811</v>
      </c>
    </row>
    <row r="453" spans="1:4">
      <c r="A453" s="1">
        <v>-3.2444217205047607</v>
      </c>
      <c r="B453" s="1">
        <v>-1.9699506759643555</v>
      </c>
      <c r="C453" s="1">
        <v>3.8849525451660156</v>
      </c>
      <c r="D453" s="1">
        <v>-1.329419732093811</v>
      </c>
    </row>
    <row r="454" spans="1:4">
      <c r="A454" s="1">
        <v>-3.2481799125671387</v>
      </c>
      <c r="B454" s="1">
        <v>-1.9586691856384277</v>
      </c>
      <c r="C454" s="1">
        <v>3.8774294853210449</v>
      </c>
      <c r="D454" s="1">
        <v>-1.329419732093811</v>
      </c>
    </row>
    <row r="455" spans="1:4">
      <c r="A455" s="1">
        <v>-3.2411270141601563</v>
      </c>
      <c r="B455" s="1">
        <v>-1.9714241027832031</v>
      </c>
      <c r="C455" s="1">
        <v>3.8831315040588379</v>
      </c>
      <c r="D455" s="1">
        <v>-1.329419732093811</v>
      </c>
    </row>
    <row r="456" spans="1:4">
      <c r="A456" s="1">
        <v>-3.2540652751922607</v>
      </c>
      <c r="B456" s="1">
        <v>-1.9805467128753662</v>
      </c>
      <c r="C456" s="1">
        <v>3.9051923751831055</v>
      </c>
      <c r="D456" s="1">
        <v>-1.329419732093811</v>
      </c>
    </row>
    <row r="457" spans="1:4">
      <c r="A457" s="1">
        <v>-3.2498400211334229</v>
      </c>
      <c r="B457" s="1">
        <v>-1.9451541900634766</v>
      </c>
      <c r="C457" s="1">
        <v>3.8655743598937988</v>
      </c>
      <c r="D457" s="1">
        <v>-1.329419732093811</v>
      </c>
    </row>
    <row r="458" spans="1:4">
      <c r="A458" s="1">
        <v>-3.2502231597900391</v>
      </c>
      <c r="B458" s="1">
        <v>-1.9636229276657104</v>
      </c>
      <c r="C458" s="1">
        <v>3.8844261169433594</v>
      </c>
      <c r="D458" s="1">
        <v>-1.329419732093811</v>
      </c>
    </row>
    <row r="459" spans="1:4">
      <c r="A459" s="1">
        <v>-3.2572646141052246</v>
      </c>
      <c r="B459" s="1">
        <v>-2.0314126014709473</v>
      </c>
      <c r="C459" s="1">
        <v>3.9592576026916504</v>
      </c>
      <c r="D459" s="1">
        <v>-1.329419732093811</v>
      </c>
    </row>
    <row r="460" spans="1:4">
      <c r="A460" s="1">
        <v>-3.2415328025817871</v>
      </c>
      <c r="B460" s="1">
        <v>-1.9164814949035645</v>
      </c>
      <c r="C460" s="1">
        <v>3.8285949230194092</v>
      </c>
      <c r="D460" s="1">
        <v>-1.329419732093811</v>
      </c>
    </row>
    <row r="461" spans="1:4">
      <c r="A461" s="1">
        <v>-3.2599163055419922</v>
      </c>
      <c r="B461" s="1">
        <v>-2.0166304111480713</v>
      </c>
      <c r="C461" s="1">
        <v>3.9471268653869629</v>
      </c>
      <c r="D461" s="1">
        <v>-1.329419732093811</v>
      </c>
    </row>
    <row r="462" spans="1:4">
      <c r="A462" s="1">
        <v>-3.2408819198608398</v>
      </c>
      <c r="B462" s="1">
        <v>-1.9163483381271362</v>
      </c>
      <c r="C462" s="1">
        <v>3.8278102874755859</v>
      </c>
      <c r="D462" s="1">
        <v>-1.329419732093811</v>
      </c>
    </row>
    <row r="463" spans="1:4">
      <c r="A463" s="1">
        <v>-3.2358965873718262</v>
      </c>
      <c r="B463" s="1">
        <v>-1.8891651630401611</v>
      </c>
      <c r="C463" s="1">
        <v>3.7956418991088867</v>
      </c>
      <c r="D463" s="1">
        <v>-1.329419732093811</v>
      </c>
    </row>
    <row r="464" spans="1:4">
      <c r="A464" s="1">
        <v>-3.2552409172058105</v>
      </c>
      <c r="B464" s="1">
        <v>-1.9970674514770508</v>
      </c>
      <c r="C464" s="1">
        <v>3.9228882789611816</v>
      </c>
      <c r="D464" s="1">
        <v>-1.329419732093811</v>
      </c>
    </row>
    <row r="465" spans="1:4">
      <c r="A465" s="1">
        <v>-3.246455192565918</v>
      </c>
      <c r="B465" s="1">
        <v>-1.9577987194061279</v>
      </c>
      <c r="C465" s="1">
        <v>3.8748340606689453</v>
      </c>
      <c r="D465" s="1">
        <v>-1.329419732093811</v>
      </c>
    </row>
    <row r="466" spans="1:4">
      <c r="A466" s="1">
        <v>-3.2512326240539551</v>
      </c>
      <c r="B466" s="1">
        <v>-1.9498326778411865</v>
      </c>
      <c r="C466" s="1">
        <v>3.8716456890106201</v>
      </c>
      <c r="D466" s="1">
        <v>-1.329419732093811</v>
      </c>
    </row>
    <row r="467" spans="1:4">
      <c r="A467" s="1">
        <v>-3.2489981651306152</v>
      </c>
      <c r="B467" s="1">
        <v>-1.9747307300567627</v>
      </c>
      <c r="C467" s="1">
        <v>3.8943090438842773</v>
      </c>
      <c r="D467" s="1">
        <v>-1.329419732093811</v>
      </c>
    </row>
    <row r="468" spans="1:4">
      <c r="A468" s="1">
        <v>-3.2550926208496094</v>
      </c>
      <c r="B468" s="1">
        <v>-1.9413416385650635</v>
      </c>
      <c r="C468" s="1">
        <v>3.8670144081115723</v>
      </c>
      <c r="D468" s="1">
        <v>-1.329419732093811</v>
      </c>
    </row>
    <row r="469" spans="1:4">
      <c r="A469" s="1">
        <v>-3.2432641983032227</v>
      </c>
      <c r="B469" s="1">
        <v>-1.9418108463287354</v>
      </c>
      <c r="C469" s="1">
        <v>3.8556554317474365</v>
      </c>
      <c r="D469" s="1">
        <v>-1.329419732093811</v>
      </c>
    </row>
    <row r="470" spans="1:4">
      <c r="A470" s="1">
        <v>-3.2525119781494141</v>
      </c>
      <c r="B470" s="1">
        <v>-1.9886105060577393</v>
      </c>
      <c r="C470" s="1">
        <v>3.9117026329040527</v>
      </c>
      <c r="D470" s="1">
        <v>-1.329419732093811</v>
      </c>
    </row>
    <row r="471" spans="1:4">
      <c r="A471" s="1">
        <v>-3.2507929801940918</v>
      </c>
      <c r="B471" s="1">
        <v>-2.0086669921875</v>
      </c>
      <c r="C471" s="1">
        <v>3.9300403594970703</v>
      </c>
      <c r="D471" s="1">
        <v>-1.329419732093811</v>
      </c>
    </row>
    <row r="472" spans="1:4">
      <c r="A472" s="1">
        <v>-3.2568702697753906</v>
      </c>
      <c r="B472" s="1">
        <v>-2.0100984573364258</v>
      </c>
      <c r="C472" s="1">
        <v>3.9375491142272949</v>
      </c>
      <c r="D472" s="1">
        <v>-1.329419732093811</v>
      </c>
    </row>
    <row r="473" spans="1:4">
      <c r="A473" s="1">
        <v>-3.2451868057250977</v>
      </c>
      <c r="B473" s="1">
        <v>-1.9359806776046753</v>
      </c>
      <c r="C473" s="1">
        <v>3.8517477512359619</v>
      </c>
      <c r="D473" s="1">
        <v>-1.329419732093811</v>
      </c>
    </row>
    <row r="474" spans="1:4">
      <c r="A474" s="1">
        <v>-3.2478456497192383</v>
      </c>
      <c r="B474" s="1">
        <v>-1.962658166885376</v>
      </c>
      <c r="C474" s="1">
        <v>3.8810842037200928</v>
      </c>
      <c r="D474" s="1">
        <v>-1.329419732093811</v>
      </c>
    </row>
    <row r="475" spans="1:4">
      <c r="A475" s="1">
        <v>-3.2494640350341797</v>
      </c>
      <c r="B475" s="1">
        <v>-1.9924598932266235</v>
      </c>
      <c r="C475" s="1">
        <v>3.9125041961669922</v>
      </c>
      <c r="D475" s="1">
        <v>-1.329419732093811</v>
      </c>
    </row>
    <row r="476" spans="1:4">
      <c r="A476" s="1">
        <v>-3.2514133453369141</v>
      </c>
      <c r="B476" s="1">
        <v>-1.9551045894622803</v>
      </c>
      <c r="C476" s="1">
        <v>3.8770980834960938</v>
      </c>
      <c r="D476" s="1">
        <v>-1.329419732093811</v>
      </c>
    </row>
    <row r="477" spans="1:4">
      <c r="A477" s="1">
        <v>-3.2439250946044922</v>
      </c>
      <c r="B477" s="1">
        <v>-1.9616169929504395</v>
      </c>
      <c r="C477" s="1">
        <v>3.8761224746704102</v>
      </c>
      <c r="D477" s="1">
        <v>-1.329419732093811</v>
      </c>
    </row>
    <row r="478" spans="1:4">
      <c r="A478" s="1">
        <v>-3.252300500869751</v>
      </c>
      <c r="B478" s="1">
        <v>-1.9809565544128418</v>
      </c>
      <c r="C478" s="1">
        <v>3.9038372039794922</v>
      </c>
      <c r="D478" s="1">
        <v>-1.329419732093811</v>
      </c>
    </row>
    <row r="479" spans="1:4">
      <c r="A479" s="1">
        <v>-3.2455353736877441</v>
      </c>
      <c r="B479" s="1">
        <v>-1.9231623411178589</v>
      </c>
      <c r="C479" s="1">
        <v>3.8392777442932129</v>
      </c>
      <c r="D479" s="1">
        <v>-1.329419732093811</v>
      </c>
    </row>
    <row r="480" spans="1:4">
      <c r="A480" s="1">
        <v>-3.2554657459259033</v>
      </c>
      <c r="B480" s="1">
        <v>-2.0158271789550781</v>
      </c>
      <c r="C480" s="1">
        <v>3.9418730735778809</v>
      </c>
      <c r="D480" s="1">
        <v>-1.329419732093811</v>
      </c>
    </row>
    <row r="481" spans="1:4">
      <c r="A481" s="1">
        <v>-3.2649593353271484</v>
      </c>
      <c r="B481" s="1">
        <v>-2.0471706390380859</v>
      </c>
      <c r="C481" s="1">
        <v>3.9827098846435547</v>
      </c>
      <c r="D481" s="1">
        <v>-1.329419732093811</v>
      </c>
    </row>
    <row r="482" spans="1:4">
      <c r="A482" s="1">
        <v>-3.2505855560302734</v>
      </c>
      <c r="B482" s="1">
        <v>-1.9540210962295532</v>
      </c>
      <c r="C482" s="1">
        <v>3.8751869201660156</v>
      </c>
      <c r="D482" s="1">
        <v>-1.329419732093811</v>
      </c>
    </row>
    <row r="483" spans="1:4">
      <c r="A483" s="1">
        <v>-3.2431745529174805</v>
      </c>
      <c r="B483" s="1">
        <v>-1.9284162521362305</v>
      </c>
      <c r="C483" s="1">
        <v>3.8421711921691895</v>
      </c>
      <c r="D483" s="1">
        <v>-1.329419732093811</v>
      </c>
    </row>
    <row r="484" spans="1:4">
      <c r="A484" s="1">
        <v>-3.2627713680267334</v>
      </c>
      <c r="B484" s="1">
        <v>-2.0353877544403076</v>
      </c>
      <c r="C484" s="1">
        <v>3.9687395095825195</v>
      </c>
      <c r="D484" s="1">
        <v>-1.329419732093811</v>
      </c>
    </row>
    <row r="485" spans="1:4">
      <c r="A485" s="1">
        <v>-3.2473785877227783</v>
      </c>
      <c r="B485" s="1">
        <v>-1.9716470241546631</v>
      </c>
      <c r="C485" s="1">
        <v>3.8896055221557617</v>
      </c>
      <c r="D485" s="1">
        <v>-1.329419732093811</v>
      </c>
    </row>
    <row r="486" spans="1:4">
      <c r="A486" s="1">
        <v>-3.2453665733337402</v>
      </c>
      <c r="B486" s="1">
        <v>-1.9052445888519287</v>
      </c>
      <c r="C486" s="1">
        <v>3.8211915493011475</v>
      </c>
      <c r="D486" s="1">
        <v>-1.329419732093811</v>
      </c>
    </row>
    <row r="487" spans="1:4">
      <c r="A487" s="1">
        <v>-3.2451286315917969</v>
      </c>
      <c r="B487" s="1">
        <v>-1.9525518417358398</v>
      </c>
      <c r="C487" s="1">
        <v>3.8682606220245361</v>
      </c>
      <c r="D487" s="1">
        <v>-1.329419732093811</v>
      </c>
    </row>
    <row r="488" spans="1:4">
      <c r="A488" s="1">
        <v>-3.2612216472625732</v>
      </c>
      <c r="B488" s="1">
        <v>-2.0175216197967529</v>
      </c>
      <c r="C488" s="1">
        <v>3.9493236541748047</v>
      </c>
      <c r="D488" s="1">
        <v>-1.329419732093811</v>
      </c>
    </row>
    <row r="489" spans="1:4">
      <c r="A489" s="1">
        <v>-3.2555737495422363</v>
      </c>
      <c r="B489" s="1">
        <v>-2.0284490585327148</v>
      </c>
      <c r="C489" s="1">
        <v>3.9546027183532715</v>
      </c>
      <c r="D489" s="1">
        <v>-1.329419732093811</v>
      </c>
    </row>
    <row r="490" spans="1:4">
      <c r="A490" s="1">
        <v>-3.262303352355957</v>
      </c>
      <c r="B490" s="1">
        <v>-2.0398402214050293</v>
      </c>
      <c r="C490" s="1">
        <v>3.9727237224578857</v>
      </c>
      <c r="D490" s="1">
        <v>-1.329419732093811</v>
      </c>
    </row>
    <row r="491" spans="1:4">
      <c r="A491" s="1">
        <v>-3.24977707862854</v>
      </c>
      <c r="B491" s="1">
        <v>-1.9518896341323853</v>
      </c>
      <c r="C491" s="1">
        <v>3.8722467422485352</v>
      </c>
      <c r="D491" s="1">
        <v>-1.329419732093811</v>
      </c>
    </row>
    <row r="492" spans="1:4">
      <c r="A492" s="1">
        <v>-3.2517580986022949</v>
      </c>
      <c r="B492" s="1">
        <v>-1.9589073657989502</v>
      </c>
      <c r="C492" s="1">
        <v>3.8812456130981445</v>
      </c>
      <c r="D492" s="1">
        <v>-1.329419732093811</v>
      </c>
    </row>
    <row r="493" spans="1:4">
      <c r="A493" s="1">
        <v>-3.2513256072998047</v>
      </c>
      <c r="B493" s="1">
        <v>-1.9610137939453125</v>
      </c>
      <c r="C493" s="1">
        <v>3.8829195499420166</v>
      </c>
      <c r="D493" s="1">
        <v>-1.329419732093811</v>
      </c>
    </row>
    <row r="494" spans="1:4">
      <c r="A494" s="1">
        <v>-3.2564425468444824</v>
      </c>
      <c r="B494" s="1">
        <v>-2.0122630596160889</v>
      </c>
      <c r="C494" s="1">
        <v>3.9392859935760498</v>
      </c>
      <c r="D494" s="1">
        <v>-1.329419732093811</v>
      </c>
    </row>
    <row r="495" spans="1:4">
      <c r="A495" s="1">
        <v>-3.2504715919494629</v>
      </c>
      <c r="B495" s="1">
        <v>-1.9985029697418213</v>
      </c>
      <c r="C495" s="1">
        <v>3.9195547103881836</v>
      </c>
      <c r="D495" s="1">
        <v>-1.329419732093811</v>
      </c>
    </row>
    <row r="496" spans="1:4">
      <c r="A496" s="1">
        <v>-3.2424077987670898</v>
      </c>
      <c r="B496" s="1">
        <v>-1.9148497581481934</v>
      </c>
      <c r="C496" s="1">
        <v>3.8278379440307617</v>
      </c>
      <c r="D496" s="1">
        <v>-1.329419732093811</v>
      </c>
    </row>
    <row r="497" spans="1:4">
      <c r="A497" s="1">
        <v>-3.2524642944335938</v>
      </c>
      <c r="B497" s="1">
        <v>-1.9539474248886108</v>
      </c>
      <c r="C497" s="1">
        <v>3.8769922256469727</v>
      </c>
      <c r="D497" s="1">
        <v>-1.329419732093811</v>
      </c>
    </row>
    <row r="498" spans="1:4">
      <c r="A498" s="1">
        <v>-3.2475395202636719</v>
      </c>
      <c r="B498" s="1">
        <v>-1.9957151412963867</v>
      </c>
      <c r="C498" s="1">
        <v>3.913834810256958</v>
      </c>
      <c r="D498" s="1">
        <v>-1.329419732093811</v>
      </c>
    </row>
    <row r="499" spans="1:4">
      <c r="A499" s="1">
        <v>-3.2437705993652344</v>
      </c>
      <c r="B499" s="1">
        <v>-1.9817701578140259</v>
      </c>
      <c r="C499" s="1">
        <v>3.896120548248291</v>
      </c>
      <c r="D499" s="1">
        <v>-1.329419732093811</v>
      </c>
    </row>
    <row r="500" spans="1:4">
      <c r="A500" s="1">
        <v>-3.2462737560272217</v>
      </c>
      <c r="B500" s="1">
        <v>-1.9444766044616699</v>
      </c>
      <c r="C500" s="1">
        <v>3.861330509185791</v>
      </c>
      <c r="D500" s="1">
        <v>-1.329419732093811</v>
      </c>
    </row>
    <row r="501" spans="1:4">
      <c r="A501" s="1">
        <v>-3.2548520565032959</v>
      </c>
      <c r="B501" s="1">
        <v>-1.9682791233062744</v>
      </c>
      <c r="C501" s="1">
        <v>3.8937115669250488</v>
      </c>
      <c r="D501" s="1">
        <v>-1.329419732093811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2022-01-18T17:41:47Z</dcterms:modified>
</cp:coreProperties>
</file>