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F8A34C67-B0A1-4883-9F5B-C6BEA793481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H8" i="1" l="1"/>
  <c r="G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<sst xmlns="http://schemas.openxmlformats.org/spreadsheetml/2006/main" count="16" uniqueCount="12">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</sst>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-12.714098930358887</v>
      </c>
      <c r="B2" s="1">
        <v>-1.5712528228759766</v>
      </c>
      <c r="C2" s="1">
        <v>9.2062788009643555</v>
      </c>
      <c r="D2" s="1">
        <v>-5.0790729522705078</v>
      </c>
      <c r="F2" s="2" t="s">
        <v>4</v>
      </c>
      <c r="G2" s="3">
        <f>AVERAGE(A2:A501)</f>
        <v>-12.741439697265625</v>
      </c>
      <c r="H2" s="3">
        <f t="shared" ref="H2:J2" si="0">AVERAGE(B2:B501)</f>
        <v>-1.5364214389324189</v>
      </c>
      <c r="I2" s="3">
        <f t="shared" si="0"/>
        <v>9.226491296768188</v>
      </c>
      <c r="J2" s="3">
        <f t="shared" si="0"/>
        <v>-5.0513698482513432</v>
      </c>
    </row>
    <row r="3" spans="1:10">
      <c r="A3" s="1">
        <v>-12.741213798522949</v>
      </c>
      <c r="B3" s="1">
        <v>-1.5129398107528687</v>
      </c>
      <c r="C3" s="1">
        <v>9.2395925521850586</v>
      </c>
      <c r="D3" s="1">
        <v>-5.014561653137207</v>
      </c>
      <c r="F3" s="2" t="s">
        <v>5</v>
      </c>
      <c r="G3" s="3">
        <f>_xlfn.STDEV.S(A2:A501)</f>
        <v>4.5614914644614431E-2</v>
      </c>
      <c r="H3" s="3">
        <f t="shared" ref="H3:J3" si="1">_xlfn.STDEV.S(B2:B501)</f>
        <v>4.6210890482566658E-2</v>
      </c>
      <c r="I3" s="3">
        <f t="shared" si="1"/>
        <v>2.8349322721005613E-2</v>
      </c>
      <c r="J3" s="3">
        <f t="shared" si="1"/>
        <v>2.9389522920305361E-2</v>
      </c>
    </row>
    <row r="4" spans="1:10">
      <c r="A4" s="1">
        <v>-12.70964527130127</v>
      </c>
      <c r="B4" s="1">
        <v>-1.5011177062988281</v>
      </c>
      <c r="C4" s="1">
        <v>9.1948041915893555</v>
      </c>
      <c r="D4" s="1">
        <v>-5.015958309173584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-12.692924499511719</v>
      </c>
      <c r="B5" s="1">
        <v>-1.5603060722351074</v>
      </c>
      <c r="C5" s="1">
        <v>9.201563835144043</v>
      </c>
      <c r="D5" s="1">
        <v>-5.051666259765625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-12.755605697631836</v>
      </c>
      <c r="B6" s="1">
        <v>-1.5248739719390869</v>
      </c>
      <c r="C6" s="1">
        <v>9.2188863754272461</v>
      </c>
      <c r="D6" s="1">
        <v>-5.0615925788879395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-12.751836776733398</v>
      </c>
      <c r="B7" s="1">
        <v>-1.486802339553833</v>
      </c>
      <c r="C7" s="1">
        <v>9.1779813766479492</v>
      </c>
      <c r="D7" s="1">
        <v>-5.0606575012207031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-12.76804256439209</v>
      </c>
      <c r="B8" s="1">
        <v>-1.5785870552062988</v>
      </c>
      <c r="C8" s="1">
        <v>9.2685623168945313</v>
      </c>
      <c r="D8" s="1">
        <v>-5.0780673027038574</v>
      </c>
      <c r="F8" s="7" t="s">
        <v>10</v>
      </c>
      <c r="G8" s="8">
        <f>G2-G7*G3/SQRT(G4)</f>
        <v>-12.745437947352872</v>
      </c>
      <c r="H8" s="8">
        <f t="shared" ref="H8:J8" si="2">H2-H7*H3/SQRT(H4)</f>
        <v>-1.5404719276452274</v>
      </c>
      <c r="I8" s="9">
        <f t="shared" si="2"/>
        <v>9.2240064147306846</v>
      </c>
      <c r="J8" s="8">
        <f t="shared" si="2"/>
        <v>-5.0539459061809868</v>
      </c>
    </row>
    <row r="9" spans="1:10">
      <c r="A9" s="1">
        <v>-12.744391441345215</v>
      </c>
      <c r="B9" s="1">
        <v>-1.4961810111999512</v>
      </c>
      <c r="C9" s="1">
        <v>9.2183408737182617</v>
      </c>
      <c r="D9" s="1">
        <v>-5.0222320556640625</v>
      </c>
      <c r="F9" s="7" t="s">
        <v>11</v>
      </c>
      <c r="G9" s="8">
        <f>G2+G7*G3/SQRT(G4)</f>
        <v>-12.737441447178377</v>
      </c>
      <c r="H9" s="8">
        <f t="shared" ref="H9:J9" si="3">H2+H7*H3/SQRT(H4)</f>
        <v>-1.5323709502196103</v>
      </c>
      <c r="I9" s="9">
        <f t="shared" si="3"/>
        <v>9.2289761788056914</v>
      </c>
      <c r="J9" s="8">
        <f t="shared" si="3"/>
        <v>-5.0487937903216995</v>
      </c>
    </row>
    <row r="10" spans="1:10">
      <c r="A10" s="1">
        <v>-12.767340660095215</v>
      </c>
      <c r="B10" s="1">
        <v>-1.4911367893218994</v>
      </c>
      <c r="C10" s="1">
        <v>9.198786735534668</v>
      </c>
      <c r="D10" s="1">
        <v>-5.0596904754638672</v>
      </c>
    </row>
    <row r="11" spans="1:10">
      <c r="A11" s="1">
        <v>-12.741129875183105</v>
      </c>
      <c r="B11" s="1">
        <v>-1.4900009632110596</v>
      </c>
      <c r="C11" s="1">
        <v>9.2111530303955078</v>
      </c>
      <c r="D11" s="1">
        <v>-5.0199775695800781</v>
      </c>
    </row>
    <row r="12" spans="1:10">
      <c r="A12" s="1">
        <v>-12.789227485656738</v>
      </c>
      <c r="B12" s="1">
        <v>-1.495885968208313</v>
      </c>
      <c r="C12" s="1">
        <v>9.2709617614746094</v>
      </c>
      <c r="D12" s="1">
        <v>-5.0141525268554688</v>
      </c>
    </row>
    <row r="13" spans="1:10">
      <c r="A13" s="1">
        <v>-12.681624412536621</v>
      </c>
      <c r="B13" s="1">
        <v>-1.6028958559036255</v>
      </c>
      <c r="C13" s="1">
        <v>9.2281656265258789</v>
      </c>
      <c r="D13" s="1">
        <v>-5.0563545227050781</v>
      </c>
    </row>
    <row r="14" spans="1:10">
      <c r="A14" s="1">
        <v>-12.753127098083496</v>
      </c>
      <c r="B14" s="1">
        <v>-1.5531258583068848</v>
      </c>
      <c r="C14" s="1">
        <v>9.2451114654541016</v>
      </c>
      <c r="D14" s="1">
        <v>-5.0611414909362793</v>
      </c>
    </row>
    <row r="15" spans="1:10">
      <c r="A15" s="1">
        <v>-12.720722198486328</v>
      </c>
      <c r="B15" s="1">
        <v>-1.5553520917892456</v>
      </c>
      <c r="C15" s="1">
        <v>9.2359895706176758</v>
      </c>
      <c r="D15" s="1">
        <v>-5.0400843620300293</v>
      </c>
    </row>
    <row r="16" spans="1:10">
      <c r="A16" s="1">
        <v>-12.737225532531738</v>
      </c>
      <c r="B16" s="1">
        <v>-1.5218232870101929</v>
      </c>
      <c r="C16" s="1">
        <v>9.2262296676635742</v>
      </c>
      <c r="D16" s="1">
        <v>-5.0328187942504883</v>
      </c>
    </row>
    <row r="17" spans="1:4">
      <c r="A17" s="1">
        <v>-12.707232475280762</v>
      </c>
      <c r="B17" s="1">
        <v>-1.5708779096603394</v>
      </c>
      <c r="C17" s="1">
        <v>9.2031135559082031</v>
      </c>
      <c r="D17" s="1">
        <v>-5.0749964714050293</v>
      </c>
    </row>
    <row r="18" spans="1:4">
      <c r="A18" s="1">
        <v>-12.755048751831055</v>
      </c>
      <c r="B18" s="1">
        <v>-1.539040207862854</v>
      </c>
      <c r="C18" s="1">
        <v>9.2639274597167969</v>
      </c>
      <c r="D18" s="1">
        <v>-5.0301613807678223</v>
      </c>
    </row>
    <row r="19" spans="1:4">
      <c r="A19" s="1">
        <v>-12.782066345214844</v>
      </c>
      <c r="B19" s="1">
        <v>-1.5164334774017334</v>
      </c>
      <c r="C19" s="1">
        <v>9.2267255783081055</v>
      </c>
      <c r="D19" s="1">
        <v>-5.0717740058898926</v>
      </c>
    </row>
    <row r="20" spans="1:4">
      <c r="A20" s="1">
        <v>-12.777551651000977</v>
      </c>
      <c r="B20" s="1">
        <v>-1.5520815849304199</v>
      </c>
      <c r="C20" s="1">
        <v>9.2195501327514648</v>
      </c>
      <c r="D20" s="1">
        <v>-5.1100835800170898</v>
      </c>
    </row>
    <row r="21" spans="1:4">
      <c r="A21" s="1">
        <v>-12.780340194702148</v>
      </c>
      <c r="B21" s="1">
        <v>-1.5407541990280151</v>
      </c>
      <c r="C21" s="1">
        <v>9.2580661773681641</v>
      </c>
      <c r="D21" s="1">
        <v>-5.0630278587341309</v>
      </c>
    </row>
    <row r="22" spans="1:4">
      <c r="A22" s="1">
        <v>-12.682260513305664</v>
      </c>
      <c r="B22" s="1">
        <v>-1.6112381219863892</v>
      </c>
      <c r="C22" s="1">
        <v>9.2683382034301758</v>
      </c>
      <c r="D22" s="1">
        <v>-5.0251607894897461</v>
      </c>
    </row>
    <row r="23" spans="1:4">
      <c r="A23" s="1">
        <v>-12.69651985168457</v>
      </c>
      <c r="B23" s="1">
        <v>-1.6556901931762695</v>
      </c>
      <c r="C23" s="1">
        <v>9.29327392578125</v>
      </c>
      <c r="D23" s="1">
        <v>-5.058936595916748</v>
      </c>
    </row>
    <row r="24" spans="1:4">
      <c r="A24" s="1">
        <v>-12.736079216003418</v>
      </c>
      <c r="B24" s="1">
        <v>-1.5288742780685425</v>
      </c>
      <c r="C24" s="1">
        <v>9.2218255996704102</v>
      </c>
      <c r="D24" s="1">
        <v>-5.0431270599365234</v>
      </c>
    </row>
    <row r="25" spans="1:4">
      <c r="A25" s="1">
        <v>-12.684209823608398</v>
      </c>
      <c r="B25" s="1">
        <v>-1.6333198547363281</v>
      </c>
      <c r="C25" s="1">
        <v>9.2693767547607422</v>
      </c>
      <c r="D25" s="1">
        <v>-5.0481534004211426</v>
      </c>
    </row>
    <row r="26" spans="1:4">
      <c r="A26" s="1">
        <v>-12.716492652893066</v>
      </c>
      <c r="B26" s="1">
        <v>-1.5932167768478394</v>
      </c>
      <c r="C26" s="1">
        <v>9.2277278900146484</v>
      </c>
      <c r="D26" s="1">
        <v>-5.0819821357727051</v>
      </c>
    </row>
    <row r="27" spans="1:4">
      <c r="A27" s="1">
        <v>-12.794269561767578</v>
      </c>
      <c r="B27" s="1">
        <v>-1.5006132125854492</v>
      </c>
      <c r="C27" s="1">
        <v>9.2580490112304688</v>
      </c>
      <c r="D27" s="1">
        <v>-5.036834716796875</v>
      </c>
    </row>
    <row r="28" spans="1:4">
      <c r="A28" s="1">
        <v>-12.742178916931152</v>
      </c>
      <c r="B28" s="1">
        <v>-1.5718382596969604</v>
      </c>
      <c r="C28" s="1">
        <v>9.2401485443115234</v>
      </c>
      <c r="D28" s="1">
        <v>-5.0738687515258789</v>
      </c>
    </row>
    <row r="29" spans="1:4">
      <c r="A29" s="1">
        <v>-12.758522987365723</v>
      </c>
      <c r="B29" s="1">
        <v>-1.5363465547561646</v>
      </c>
      <c r="C29" s="1">
        <v>9.2163887023925781</v>
      </c>
      <c r="D29" s="1">
        <v>-5.0784807205200195</v>
      </c>
    </row>
    <row r="30" spans="1:4">
      <c r="A30" s="1">
        <v>-12.722064971923828</v>
      </c>
      <c r="B30" s="1">
        <v>-1.6448274850845337</v>
      </c>
      <c r="C30" s="1">
        <v>9.2403221130371094</v>
      </c>
      <c r="D30" s="1">
        <v>-5.1265702247619629</v>
      </c>
    </row>
    <row r="31" spans="1:4">
      <c r="A31" s="1">
        <v>-12.671526908874512</v>
      </c>
      <c r="B31" s="1">
        <v>-1.6045836210250854</v>
      </c>
      <c r="C31" s="1">
        <v>9.1856746673583984</v>
      </c>
      <c r="D31" s="1">
        <v>-5.0904364585876465</v>
      </c>
    </row>
    <row r="32" spans="1:4">
      <c r="A32" s="1">
        <v>-12.718647003173828</v>
      </c>
      <c r="B32" s="1">
        <v>-1.5170944929122925</v>
      </c>
      <c r="C32" s="1">
        <v>9.1812667846679688</v>
      </c>
      <c r="D32" s="1">
        <v>-5.0544743537902832</v>
      </c>
    </row>
    <row r="33" spans="1:4">
      <c r="A33" s="1">
        <v>-12.736544609069824</v>
      </c>
      <c r="B33" s="1">
        <v>-1.5288903713226318</v>
      </c>
      <c r="C33" s="1">
        <v>9.2434701919555664</v>
      </c>
      <c r="D33" s="1">
        <v>-5.0219645500183105</v>
      </c>
    </row>
    <row r="34" spans="1:4">
      <c r="A34" s="1">
        <v>-12.757453918457031</v>
      </c>
      <c r="B34" s="1">
        <v>-1.5419858694076538</v>
      </c>
      <c r="C34" s="1">
        <v>9.2301616668701172</v>
      </c>
      <c r="D34" s="1">
        <v>-5.0692777633666992</v>
      </c>
    </row>
    <row r="35" spans="1:4">
      <c r="A35" s="1">
        <v>-12.687283515930176</v>
      </c>
      <c r="B35" s="1">
        <v>-1.5264884233474731</v>
      </c>
      <c r="C35" s="1">
        <v>9.1808328628540039</v>
      </c>
      <c r="D35" s="1">
        <v>-5.0329394340515137</v>
      </c>
    </row>
    <row r="36" spans="1:4">
      <c r="A36" s="1">
        <v>-12.716083526611328</v>
      </c>
      <c r="B36" s="1">
        <v>-1.551353931427002</v>
      </c>
      <c r="C36" s="1">
        <v>9.2134733200073242</v>
      </c>
      <c r="D36" s="1">
        <v>-5.0539641380310059</v>
      </c>
    </row>
    <row r="37" spans="1:4">
      <c r="A37" s="1">
        <v>-12.749740600585938</v>
      </c>
      <c r="B37" s="1">
        <v>-1.5363980531692505</v>
      </c>
      <c r="C37" s="1">
        <v>9.2163906097412109</v>
      </c>
      <c r="D37" s="1">
        <v>-5.0697484016418457</v>
      </c>
    </row>
    <row r="38" spans="1:4">
      <c r="A38" s="1">
        <v>-12.754925727844238</v>
      </c>
      <c r="B38" s="1">
        <v>-1.5037540197372437</v>
      </c>
      <c r="C38" s="1">
        <v>9.1940412521362305</v>
      </c>
      <c r="D38" s="1">
        <v>-5.0646390914916992</v>
      </c>
    </row>
    <row r="39" spans="1:4">
      <c r="A39" s="1">
        <v>-12.688607215881348</v>
      </c>
      <c r="B39" s="1">
        <v>-1.5328919887542725</v>
      </c>
      <c r="C39" s="1">
        <v>9.2186832427978516</v>
      </c>
      <c r="D39" s="1">
        <v>-5.0028157234191895</v>
      </c>
    </row>
    <row r="40" spans="1:4">
      <c r="A40" s="1">
        <v>-12.736661911010742</v>
      </c>
      <c r="B40" s="1">
        <v>-1.5240106582641602</v>
      </c>
      <c r="C40" s="1">
        <v>9.2573843002319336</v>
      </c>
      <c r="D40" s="1">
        <v>-5.0032882690429688</v>
      </c>
    </row>
    <row r="41" spans="1:4">
      <c r="A41" s="1">
        <v>-12.800955772399902</v>
      </c>
      <c r="B41" s="1">
        <v>-1.4533350467681885</v>
      </c>
      <c r="C41" s="1">
        <v>9.2216501235961914</v>
      </c>
      <c r="D41" s="1">
        <v>-5.0326404571533203</v>
      </c>
    </row>
    <row r="42" spans="1:4">
      <c r="A42" s="1">
        <v>-12.707296371459961</v>
      </c>
      <c r="B42" s="1">
        <v>-1.6729615926742554</v>
      </c>
      <c r="C42" s="1">
        <v>9.2748956680297852</v>
      </c>
      <c r="D42" s="1">
        <v>-5.1053624153137207</v>
      </c>
    </row>
    <row r="43" spans="1:4">
      <c r="A43" s="1">
        <v>-12.735572814941406</v>
      </c>
      <c r="B43" s="1">
        <v>-1.4781187772750854</v>
      </c>
      <c r="C43" s="1">
        <v>9.1905508041381836</v>
      </c>
      <c r="D43" s="1">
        <v>-5.0231409072875977</v>
      </c>
    </row>
    <row r="44" spans="1:4">
      <c r="A44" s="1">
        <v>-12.704916954040527</v>
      </c>
      <c r="B44" s="1">
        <v>-1.5501201152801514</v>
      </c>
      <c r="C44" s="1">
        <v>9.2164974212646484</v>
      </c>
      <c r="D44" s="1">
        <v>-5.0385394096374512</v>
      </c>
    </row>
    <row r="45" spans="1:4">
      <c r="A45" s="1">
        <v>-12.733892440795898</v>
      </c>
      <c r="B45" s="1">
        <v>-1.5881301164627075</v>
      </c>
      <c r="C45" s="1">
        <v>9.2521133422851563</v>
      </c>
      <c r="D45" s="1">
        <v>-5.0699090957641602</v>
      </c>
    </row>
    <row r="46" spans="1:4">
      <c r="A46" s="1">
        <v>-12.77013111114502</v>
      </c>
      <c r="B46" s="1">
        <v>-1.5474550724029541</v>
      </c>
      <c r="C46" s="1">
        <v>9.2717456817626953</v>
      </c>
      <c r="D46" s="1">
        <v>-5.0458402633666992</v>
      </c>
    </row>
    <row r="47" spans="1:4">
      <c r="A47" s="1">
        <v>-12.745795249938965</v>
      </c>
      <c r="B47" s="1">
        <v>-1.4797531366348267</v>
      </c>
      <c r="C47" s="1">
        <v>9.2269515991210938</v>
      </c>
      <c r="D47" s="1">
        <v>-4.9985971450805664</v>
      </c>
    </row>
    <row r="48" spans="1:4">
      <c r="A48" s="1">
        <v>-12.76064395904541</v>
      </c>
      <c r="B48" s="1">
        <v>-1.5636708736419678</v>
      </c>
      <c r="C48" s="1">
        <v>9.2559413909912109</v>
      </c>
      <c r="D48" s="1">
        <v>-5.0683736801147461</v>
      </c>
    </row>
    <row r="49" spans="1:4">
      <c r="A49" s="1">
        <v>-12.793440818786621</v>
      </c>
      <c r="B49" s="1">
        <v>-1.5147738456726074</v>
      </c>
      <c r="C49" s="1">
        <v>9.2333288192749023</v>
      </c>
      <c r="D49" s="1">
        <v>-5.0748858451843262</v>
      </c>
    </row>
    <row r="50" spans="1:4">
      <c r="A50" s="1">
        <v>-12.713946342468262</v>
      </c>
      <c r="B50" s="1">
        <v>-1.549657940864563</v>
      </c>
      <c r="C50" s="1">
        <v>9.2499589920043945</v>
      </c>
      <c r="D50" s="1">
        <v>-5.0136451721191406</v>
      </c>
    </row>
    <row r="51" spans="1:4">
      <c r="A51" s="1">
        <v>-12.770022392272949</v>
      </c>
      <c r="B51" s="1">
        <v>-1.5115505456924438</v>
      </c>
      <c r="C51" s="1">
        <v>9.206751823425293</v>
      </c>
      <c r="D51" s="1">
        <v>-5.0748214721679688</v>
      </c>
    </row>
    <row r="52" spans="1:4">
      <c r="A52" s="1">
        <v>-12.719254493713379</v>
      </c>
      <c r="B52" s="1">
        <v>-1.5740834474563599</v>
      </c>
      <c r="C52" s="1">
        <v>9.2379817962646484</v>
      </c>
      <c r="D52" s="1">
        <v>-5.055356502532959</v>
      </c>
    </row>
    <row r="53" spans="1:4">
      <c r="A53" s="1">
        <v>-12.788049697875977</v>
      </c>
      <c r="B53" s="1">
        <v>-1.5404863357543945</v>
      </c>
      <c r="C53" s="1">
        <v>9.2694797515869141</v>
      </c>
      <c r="D53" s="1">
        <v>-5.059056282043457</v>
      </c>
    </row>
    <row r="54" spans="1:4">
      <c r="A54" s="1">
        <v>-12.698382377624512</v>
      </c>
      <c r="B54" s="1">
        <v>-1.5450438261032104</v>
      </c>
      <c r="C54" s="1">
        <v>9.1917457580566406</v>
      </c>
      <c r="D54" s="1">
        <v>-5.0516805648803711</v>
      </c>
    </row>
    <row r="55" spans="1:4">
      <c r="A55" s="1">
        <v>-12.785971641540527</v>
      </c>
      <c r="B55" s="1">
        <v>-1.433192253112793</v>
      </c>
      <c r="C55" s="1">
        <v>9.1976537704467773</v>
      </c>
      <c r="D55" s="1">
        <v>-5.0215106010437012</v>
      </c>
    </row>
    <row r="56" spans="1:4">
      <c r="A56" s="1">
        <v>-12.696783065795898</v>
      </c>
      <c r="B56" s="1">
        <v>-1.5725057125091553</v>
      </c>
      <c r="C56" s="1">
        <v>9.2195720672607422</v>
      </c>
      <c r="D56" s="1">
        <v>-5.0497164726257324</v>
      </c>
    </row>
    <row r="57" spans="1:4">
      <c r="A57" s="1">
        <v>-12.67592716217041</v>
      </c>
      <c r="B57" s="1">
        <v>-1.4831795692443848</v>
      </c>
      <c r="C57" s="1">
        <v>9.149907112121582</v>
      </c>
      <c r="D57" s="1">
        <v>-5.0091991424560547</v>
      </c>
    </row>
    <row r="58" spans="1:4">
      <c r="A58" s="1">
        <v>-12.701468467712402</v>
      </c>
      <c r="B58" s="1">
        <v>-1.6107140779495239</v>
      </c>
      <c r="C58" s="1">
        <v>9.2500104904174805</v>
      </c>
      <c r="D58" s="1">
        <v>-5.062171459197998</v>
      </c>
    </row>
    <row r="59" spans="1:4">
      <c r="A59" s="1">
        <v>-12.736016273498535</v>
      </c>
      <c r="B59" s="1">
        <v>-1.5009398460388184</v>
      </c>
      <c r="C59" s="1">
        <v>9.2144756317138672</v>
      </c>
      <c r="D59" s="1">
        <v>-5.0224809646606445</v>
      </c>
    </row>
    <row r="60" spans="1:4">
      <c r="A60" s="1">
        <v>-12.703372955322266</v>
      </c>
      <c r="B60" s="1">
        <v>-1.5311294794082642</v>
      </c>
      <c r="C60" s="1">
        <v>9.1970415115356445</v>
      </c>
      <c r="D60" s="1">
        <v>-5.0374608039855957</v>
      </c>
    </row>
    <row r="61" spans="1:4">
      <c r="A61" s="1">
        <v>-12.768074989318848</v>
      </c>
      <c r="B61" s="1">
        <v>-1.5185388326644897</v>
      </c>
      <c r="C61" s="1">
        <v>9.1849861145019531</v>
      </c>
      <c r="D61" s="1">
        <v>-5.1016278266906738</v>
      </c>
    </row>
    <row r="62" spans="1:4">
      <c r="A62" s="1">
        <v>-12.777359008789063</v>
      </c>
      <c r="B62" s="1">
        <v>-1.4711424112319946</v>
      </c>
      <c r="C62" s="1">
        <v>9.2145318984985352</v>
      </c>
      <c r="D62" s="1">
        <v>-5.0339694023132324</v>
      </c>
    </row>
    <row r="63" spans="1:4">
      <c r="A63" s="1">
        <v>-12.795462608337402</v>
      </c>
      <c r="B63" s="1">
        <v>-1.5054908990859985</v>
      </c>
      <c r="C63" s="1">
        <v>9.2142181396484375</v>
      </c>
      <c r="D63" s="1">
        <v>-5.0867347717285156</v>
      </c>
    </row>
    <row r="64" spans="1:4">
      <c r="A64" s="1">
        <v>-12.745326995849609</v>
      </c>
      <c r="B64" s="1">
        <v>-1.4831613302230835</v>
      </c>
      <c r="C64" s="1">
        <v>9.1653356552124023</v>
      </c>
      <c r="D64" s="1">
        <v>-5.0631532669067383</v>
      </c>
    </row>
    <row r="65" spans="1:4">
      <c r="A65" s="1">
        <v>-12.643440246582031</v>
      </c>
      <c r="B65" s="1">
        <v>-1.6118416786193848</v>
      </c>
      <c r="C65" s="1">
        <v>9.2466917037963867</v>
      </c>
      <c r="D65" s="1">
        <v>-5.0085902214050293</v>
      </c>
    </row>
    <row r="66" spans="1:4">
      <c r="A66" s="1">
        <v>-12.729713439941406</v>
      </c>
      <c r="B66" s="1">
        <v>-1.5404558181762695</v>
      </c>
      <c r="C66" s="1">
        <v>9.2188377380371094</v>
      </c>
      <c r="D66" s="1">
        <v>-5.0513315200805664</v>
      </c>
    </row>
    <row r="67" spans="1:4">
      <c r="A67" s="1">
        <v>-12.714376449584961</v>
      </c>
      <c r="B67" s="1">
        <v>-1.5262240171432495</v>
      </c>
      <c r="C67" s="1">
        <v>9.2204961776733398</v>
      </c>
      <c r="D67" s="1">
        <v>-5.0201044082641602</v>
      </c>
    </row>
    <row r="68" spans="1:4">
      <c r="A68" s="1">
        <v>-12.667511940002441</v>
      </c>
      <c r="B68" s="1">
        <v>-1.6022187471389771</v>
      </c>
      <c r="C68" s="1">
        <v>9.2244453430175781</v>
      </c>
      <c r="D68" s="1">
        <v>-5.0452852249145508</v>
      </c>
    </row>
    <row r="69" spans="1:4">
      <c r="A69" s="1">
        <v>-12.743454933166504</v>
      </c>
      <c r="B69" s="1">
        <v>-1.5189557075500488</v>
      </c>
      <c r="C69" s="1">
        <v>9.2215118408203125</v>
      </c>
      <c r="D69" s="1">
        <v>-5.040898323059082</v>
      </c>
    </row>
    <row r="70" spans="1:4">
      <c r="A70" s="1">
        <v>-12.786347389221191</v>
      </c>
      <c r="B70" s="1">
        <v>-1.5207724571228027</v>
      </c>
      <c r="C70" s="1">
        <v>9.2548017501831055</v>
      </c>
      <c r="D70" s="1">
        <v>-5.0523180961608887</v>
      </c>
    </row>
    <row r="71" spans="1:4">
      <c r="A71" s="1">
        <v>-12.75712776184082</v>
      </c>
      <c r="B71" s="1">
        <v>-1.457531213760376</v>
      </c>
      <c r="C71" s="1">
        <v>9.2111577987670898</v>
      </c>
      <c r="D71" s="1">
        <v>-5.0035018920898438</v>
      </c>
    </row>
    <row r="72" spans="1:4">
      <c r="A72" s="1">
        <v>-12.764768600463867</v>
      </c>
      <c r="B72" s="1">
        <v>-1.5267987251281738</v>
      </c>
      <c r="C72" s="1">
        <v>9.2598915100097656</v>
      </c>
      <c r="D72" s="1">
        <v>-5.0316762924194336</v>
      </c>
    </row>
    <row r="73" spans="1:4">
      <c r="A73" s="1">
        <v>-12.840230941772461</v>
      </c>
      <c r="B73" s="1">
        <v>-1.4721426963806152</v>
      </c>
      <c r="C73" s="1">
        <v>9.2628040313720703</v>
      </c>
      <c r="D73" s="1">
        <v>-5.0495700836181641</v>
      </c>
    </row>
    <row r="74" spans="1:4">
      <c r="A74" s="1">
        <v>-12.629712104797363</v>
      </c>
      <c r="B74" s="1">
        <v>-1.5979677438735962</v>
      </c>
      <c r="C74" s="1">
        <v>9.1990594863891602</v>
      </c>
      <c r="D74" s="1">
        <v>-5.028620719909668</v>
      </c>
    </row>
    <row r="75" spans="1:4">
      <c r="A75" s="1">
        <v>-12.751477241516113</v>
      </c>
      <c r="B75" s="1">
        <v>-1.4898643493652344</v>
      </c>
      <c r="C75" s="1">
        <v>9.2278413772583008</v>
      </c>
      <c r="D75" s="1">
        <v>-5.0135002136230469</v>
      </c>
    </row>
    <row r="76" spans="1:4">
      <c r="A76" s="1">
        <v>-12.744465827941895</v>
      </c>
      <c r="B76" s="1">
        <v>-1.5586540699005127</v>
      </c>
      <c r="C76" s="1">
        <v>9.2492790222167969</v>
      </c>
      <c r="D76" s="1">
        <v>-5.0538406372070313</v>
      </c>
    </row>
    <row r="77" spans="1:4">
      <c r="A77" s="1">
        <v>-12.702462196350098</v>
      </c>
      <c r="B77" s="1">
        <v>-1.5161614418029785</v>
      </c>
      <c r="C77" s="1">
        <v>9.1980581283569336</v>
      </c>
      <c r="D77" s="1">
        <v>-5.0205655097961426</v>
      </c>
    </row>
    <row r="78" spans="1:4">
      <c r="A78" s="1">
        <v>-12.753561973571777</v>
      </c>
      <c r="B78" s="1">
        <v>-1.5118775367736816</v>
      </c>
      <c r="C78" s="1">
        <v>9.2374563217163086</v>
      </c>
      <c r="D78" s="1">
        <v>-5.0279831886291504</v>
      </c>
    </row>
    <row r="79" spans="1:4">
      <c r="A79" s="1">
        <v>-12.739985466003418</v>
      </c>
      <c r="B79" s="1">
        <v>-1.5478929281234741</v>
      </c>
      <c r="C79" s="1">
        <v>9.2633438110351563</v>
      </c>
      <c r="D79" s="1">
        <v>-5.0245342254638672</v>
      </c>
    </row>
    <row r="80" spans="1:4">
      <c r="A80" s="1">
        <v>-12.69847297668457</v>
      </c>
      <c r="B80" s="1">
        <v>-1.5928385257720947</v>
      </c>
      <c r="C80" s="1">
        <v>9.2564334869384766</v>
      </c>
      <c r="D80" s="1">
        <v>-5.0348782539367676</v>
      </c>
    </row>
    <row r="81" spans="1:4">
      <c r="A81" s="1">
        <v>-12.792847633361816</v>
      </c>
      <c r="B81" s="1">
        <v>-1.5274946689605713</v>
      </c>
      <c r="C81" s="1">
        <v>9.2534542083740234</v>
      </c>
      <c r="D81" s="1">
        <v>-5.0668883323669434</v>
      </c>
    </row>
    <row r="82" spans="1:4">
      <c r="A82" s="1">
        <v>-12.644923210144043</v>
      </c>
      <c r="B82" s="1">
        <v>-1.6142492294311523</v>
      </c>
      <c r="C82" s="1">
        <v>9.2456302642822266</v>
      </c>
      <c r="D82" s="1">
        <v>-5.0135421752929688</v>
      </c>
    </row>
    <row r="83" spans="1:4">
      <c r="A83" s="1">
        <v>-12.664936065673828</v>
      </c>
      <c r="B83" s="1">
        <v>-1.6137253046035767</v>
      </c>
      <c r="C83" s="1">
        <v>9.2284927368164063</v>
      </c>
      <c r="D83" s="1">
        <v>-5.050168514251709</v>
      </c>
    </row>
    <row r="84" spans="1:4">
      <c r="A84" s="1">
        <v>-12.762640953063965</v>
      </c>
      <c r="B84" s="1">
        <v>-1.5410841703414917</v>
      </c>
      <c r="C84" s="1">
        <v>9.247981071472168</v>
      </c>
      <c r="D84" s="1">
        <v>-5.0557441711425781</v>
      </c>
    </row>
    <row r="85" spans="1:4">
      <c r="A85" s="1">
        <v>-12.802083969116211</v>
      </c>
      <c r="B85" s="1">
        <v>-1.4985735416412354</v>
      </c>
      <c r="C85" s="1">
        <v>9.213252067565918</v>
      </c>
      <c r="D85" s="1">
        <v>-5.0874061584472656</v>
      </c>
    </row>
    <row r="86" spans="1:4">
      <c r="A86" s="1">
        <v>-12.752735137939453</v>
      </c>
      <c r="B86" s="1">
        <v>-1.5454894304275513</v>
      </c>
      <c r="C86" s="1">
        <v>9.1767253875732422</v>
      </c>
      <c r="D86" s="1">
        <v>-5.1215000152587891</v>
      </c>
    </row>
    <row r="87" spans="1:4">
      <c r="A87" s="1">
        <v>-12.698827743530273</v>
      </c>
      <c r="B87" s="1">
        <v>-1.5984152555465698</v>
      </c>
      <c r="C87" s="1">
        <v>9.2504768371582031</v>
      </c>
      <c r="D87" s="1">
        <v>-5.0467658042907715</v>
      </c>
    </row>
    <row r="88" spans="1:4">
      <c r="A88" s="1">
        <v>-12.707326889038086</v>
      </c>
      <c r="B88" s="1">
        <v>-1.5068267583847046</v>
      </c>
      <c r="C88" s="1">
        <v>9.1854400634765625</v>
      </c>
      <c r="D88" s="1">
        <v>-5.0287132263183594</v>
      </c>
    </row>
    <row r="89" spans="1:4">
      <c r="A89" s="1">
        <v>-12.713015556335449</v>
      </c>
      <c r="B89" s="1">
        <v>-1.5588703155517578</v>
      </c>
      <c r="C89" s="1">
        <v>9.2190265655517578</v>
      </c>
      <c r="D89" s="1">
        <v>-5.0528602600097656</v>
      </c>
    </row>
    <row r="90" spans="1:4">
      <c r="A90" s="1">
        <v>-12.69188117980957</v>
      </c>
      <c r="B90" s="1">
        <v>-1.5316632986068726</v>
      </c>
      <c r="C90" s="1">
        <v>9.1918554306030273</v>
      </c>
      <c r="D90" s="1">
        <v>-5.0316891670227051</v>
      </c>
    </row>
    <row r="91" spans="1:4">
      <c r="A91" s="1">
        <v>-12.700297355651855</v>
      </c>
      <c r="B91" s="1">
        <v>-1.5791796445846558</v>
      </c>
      <c r="C91" s="1">
        <v>9.2566404342651367</v>
      </c>
      <c r="D91" s="1">
        <v>-5.0228366851806641</v>
      </c>
    </row>
    <row r="92" spans="1:4">
      <c r="A92" s="1">
        <v>-12.755129814147949</v>
      </c>
      <c r="B92" s="1">
        <v>-1.5574400424957275</v>
      </c>
      <c r="C92" s="1">
        <v>9.2720613479614258</v>
      </c>
      <c r="D92" s="1">
        <v>-5.0405082702636719</v>
      </c>
    </row>
    <row r="93" spans="1:4">
      <c r="A93" s="1">
        <v>-12.705417633056641</v>
      </c>
      <c r="B93" s="1">
        <v>-1.5607913732528687</v>
      </c>
      <c r="C93" s="1">
        <v>9.2284564971923828</v>
      </c>
      <c r="D93" s="1">
        <v>-5.0377521514892578</v>
      </c>
    </row>
    <row r="94" spans="1:4">
      <c r="A94" s="1">
        <v>-12.762035369873047</v>
      </c>
      <c r="B94" s="1">
        <v>-1.5762008428573608</v>
      </c>
      <c r="C94" s="1">
        <v>9.2185888290405273</v>
      </c>
      <c r="D94" s="1">
        <v>-5.1196479797363281</v>
      </c>
    </row>
    <row r="95" spans="1:4">
      <c r="A95" s="1">
        <v>-12.787338256835938</v>
      </c>
      <c r="B95" s="1">
        <v>-1.5368677377700806</v>
      </c>
      <c r="C95" s="1">
        <v>9.2631645202636719</v>
      </c>
      <c r="D95" s="1">
        <v>-5.0610418319702148</v>
      </c>
    </row>
    <row r="96" spans="1:4">
      <c r="A96" s="1">
        <v>-12.855504989624023</v>
      </c>
      <c r="B96" s="1">
        <v>-1.4377717971801758</v>
      </c>
      <c r="C96" s="1">
        <v>9.2444524765014648</v>
      </c>
      <c r="D96" s="1">
        <v>-5.0488243103027344</v>
      </c>
    </row>
    <row r="97" spans="1:4">
      <c r="A97" s="1">
        <v>-12.706789970397949</v>
      </c>
      <c r="B97" s="1">
        <v>-1.5931638479232788</v>
      </c>
      <c r="C97" s="1">
        <v>9.2377510070800781</v>
      </c>
      <c r="D97" s="1">
        <v>-5.0622029304504395</v>
      </c>
    </row>
    <row r="98" spans="1:4">
      <c r="A98" s="1">
        <v>-12.754245758056641</v>
      </c>
      <c r="B98" s="1">
        <v>-1.5347118377685547</v>
      </c>
      <c r="C98" s="1">
        <v>9.2593221664428711</v>
      </c>
      <c r="D98" s="1">
        <v>-5.029634952545166</v>
      </c>
    </row>
    <row r="99" spans="1:4">
      <c r="A99" s="1">
        <v>-12.82616138458252</v>
      </c>
      <c r="B99" s="1">
        <v>-1.4947464466094971</v>
      </c>
      <c r="C99" s="1">
        <v>9.2962093353271484</v>
      </c>
      <c r="D99" s="1">
        <v>-5.0246982574462891</v>
      </c>
    </row>
    <row r="100" spans="1:4">
      <c r="A100" s="1">
        <v>-12.747341156005859</v>
      </c>
      <c r="B100" s="1">
        <v>-1.5293843746185303</v>
      </c>
      <c r="C100" s="1">
        <v>9.2138156890869141</v>
      </c>
      <c r="D100" s="1">
        <v>-5.0629096031188965</v>
      </c>
    </row>
    <row r="101" spans="1:4">
      <c r="A101" s="1">
        <v>-12.746701240539551</v>
      </c>
      <c r="B101" s="1">
        <v>-1.5514311790466309</v>
      </c>
      <c r="C101" s="1">
        <v>9.2846555709838867</v>
      </c>
      <c r="D101" s="1">
        <v>-5.0134773254394531</v>
      </c>
    </row>
    <row r="102" spans="1:4">
      <c r="A102" s="1">
        <v>-12.699751853942871</v>
      </c>
      <c r="B102" s="1">
        <v>-1.6152751445770264</v>
      </c>
      <c r="C102" s="1">
        <v>9.2206106185913086</v>
      </c>
      <c r="D102" s="1">
        <v>-5.094416618347168</v>
      </c>
    </row>
    <row r="103" spans="1:4">
      <c r="A103" s="1">
        <v>-12.733599662780762</v>
      </c>
      <c r="B103" s="1">
        <v>-1.5642925500869751</v>
      </c>
      <c r="C103" s="1">
        <v>9.2600679397583008</v>
      </c>
      <c r="D103" s="1">
        <v>-5.0378251075744629</v>
      </c>
    </row>
    <row r="104" spans="1:4">
      <c r="A104" s="1">
        <v>-12.818611145019531</v>
      </c>
      <c r="B104" s="1">
        <v>-1.5030560493469238</v>
      </c>
      <c r="C104" s="1">
        <v>9.2300682067871094</v>
      </c>
      <c r="D104" s="1">
        <v>-5.0915989875793457</v>
      </c>
    </row>
    <row r="105" spans="1:4">
      <c r="A105" s="1">
        <v>-12.728816032409668</v>
      </c>
      <c r="B105" s="1">
        <v>-1.5475293397903442</v>
      </c>
      <c r="C105" s="1">
        <v>9.2176284790039063</v>
      </c>
      <c r="D105" s="1">
        <v>-5.0587177276611328</v>
      </c>
    </row>
    <row r="106" spans="1:4">
      <c r="A106" s="1">
        <v>-12.707359313964844</v>
      </c>
      <c r="B106" s="1">
        <v>-1.5765292644500732</v>
      </c>
      <c r="C106" s="1">
        <v>9.213104248046875</v>
      </c>
      <c r="D106" s="1">
        <v>-5.0707836151123047</v>
      </c>
    </row>
    <row r="107" spans="1:4">
      <c r="A107" s="1">
        <v>-12.672234535217285</v>
      </c>
      <c r="B107" s="1">
        <v>-1.6375665664672852</v>
      </c>
      <c r="C107" s="1">
        <v>9.2167673110961914</v>
      </c>
      <c r="D107" s="1">
        <v>-5.0930342674255371</v>
      </c>
    </row>
    <row r="108" spans="1:4">
      <c r="A108" s="1">
        <v>-12.738622665405273</v>
      </c>
      <c r="B108" s="1">
        <v>-1.4682215452194214</v>
      </c>
      <c r="C108" s="1">
        <v>9.213897705078125</v>
      </c>
      <c r="D108" s="1">
        <v>-4.9929461479187012</v>
      </c>
    </row>
    <row r="109" spans="1:4">
      <c r="A109" s="1">
        <v>-12.746821403503418</v>
      </c>
      <c r="B109" s="1">
        <v>-1.5192663669586182</v>
      </c>
      <c r="C109" s="1">
        <v>9.2145175933837891</v>
      </c>
      <c r="D109" s="1">
        <v>-5.0515708923339844</v>
      </c>
    </row>
    <row r="110" spans="1:4">
      <c r="A110" s="1">
        <v>-12.765608787536621</v>
      </c>
      <c r="B110" s="1">
        <v>-1.523966908454895</v>
      </c>
      <c r="C110" s="1">
        <v>9.2330026626586914</v>
      </c>
      <c r="D110" s="1">
        <v>-5.0565729141235352</v>
      </c>
    </row>
    <row r="111" spans="1:4">
      <c r="A111" s="1">
        <v>-12.768909454345703</v>
      </c>
      <c r="B111" s="1">
        <v>-1.5386756658554077</v>
      </c>
      <c r="C111" s="1">
        <v>9.2149562835693359</v>
      </c>
      <c r="D111" s="1">
        <v>-5.0926289558410645</v>
      </c>
    </row>
    <row r="112" spans="1:4">
      <c r="A112" s="1">
        <v>-12.827093124389648</v>
      </c>
      <c r="B112" s="1">
        <v>-1.4846692085266113</v>
      </c>
      <c r="C112" s="1">
        <v>9.2435073852539063</v>
      </c>
      <c r="D112" s="1">
        <v>-5.0682549476623535</v>
      </c>
    </row>
    <row r="113" spans="1:4">
      <c r="A113" s="1">
        <v>-12.759812355041504</v>
      </c>
      <c r="B113" s="1">
        <v>-1.5445002317428589</v>
      </c>
      <c r="C113" s="1">
        <v>9.2207355499267578</v>
      </c>
      <c r="D113" s="1">
        <v>-5.0835771560668945</v>
      </c>
    </row>
    <row r="114" spans="1:4">
      <c r="A114" s="1">
        <v>-12.723797798156738</v>
      </c>
      <c r="B114" s="1">
        <v>-1.5587958097457886</v>
      </c>
      <c r="C114" s="1">
        <v>9.2241897583007813</v>
      </c>
      <c r="D114" s="1">
        <v>-5.058403491973877</v>
      </c>
    </row>
    <row r="115" spans="1:4">
      <c r="A115" s="1">
        <v>-12.725349426269531</v>
      </c>
      <c r="B115" s="1">
        <v>-1.5691589117050171</v>
      </c>
      <c r="C115" s="1">
        <v>9.2299823760986328</v>
      </c>
      <c r="D115" s="1">
        <v>-5.0645256042480469</v>
      </c>
    </row>
    <row r="116" spans="1:4">
      <c r="A116" s="1">
        <v>-12.713333129882813</v>
      </c>
      <c r="B116" s="1">
        <v>-1.5439928770065308</v>
      </c>
      <c r="C116" s="1">
        <v>9.1987018585205078</v>
      </c>
      <c r="D116" s="1">
        <v>-5.0586237907409668</v>
      </c>
    </row>
    <row r="117" spans="1:4">
      <c r="A117" s="1">
        <v>-12.727232933044434</v>
      </c>
      <c r="B117" s="1">
        <v>-1.5081523656845093</v>
      </c>
      <c r="C117" s="1">
        <v>9.2273998260498047</v>
      </c>
      <c r="D117" s="1">
        <v>-5.0079851150512695</v>
      </c>
    </row>
    <row r="118" spans="1:4">
      <c r="A118" s="1">
        <v>-12.65424919128418</v>
      </c>
      <c r="B118" s="1">
        <v>-1.5332798957824707</v>
      </c>
      <c r="C118" s="1">
        <v>9.1955862045288086</v>
      </c>
      <c r="D118" s="1">
        <v>-4.9919428825378418</v>
      </c>
    </row>
    <row r="119" spans="1:4">
      <c r="A119" s="1">
        <v>-12.832597732543945</v>
      </c>
      <c r="B119" s="1">
        <v>-1.5189625024795532</v>
      </c>
      <c r="C119" s="1">
        <v>9.2380867004394531</v>
      </c>
      <c r="D119" s="1">
        <v>-5.1134734153747559</v>
      </c>
    </row>
    <row r="120" spans="1:4">
      <c r="A120" s="1">
        <v>-12.727964401245117</v>
      </c>
      <c r="B120" s="1">
        <v>-1.5128073692321777</v>
      </c>
      <c r="C120" s="1">
        <v>9.221348762512207</v>
      </c>
      <c r="D120" s="1">
        <v>-5.0194225311279297</v>
      </c>
    </row>
    <row r="121" spans="1:4">
      <c r="A121" s="1">
        <v>-12.736825942993164</v>
      </c>
      <c r="B121" s="1">
        <v>-1.5679669380187988</v>
      </c>
      <c r="C121" s="1">
        <v>9.1974067687988281</v>
      </c>
      <c r="D121" s="1">
        <v>-5.1073861122131348</v>
      </c>
    </row>
    <row r="122" spans="1:4">
      <c r="A122" s="1">
        <v>-12.769979476928711</v>
      </c>
      <c r="B122" s="1">
        <v>-1.4773186445236206</v>
      </c>
      <c r="C122" s="1">
        <v>9.2356290817260742</v>
      </c>
      <c r="D122" s="1">
        <v>-5.0116691589355469</v>
      </c>
    </row>
    <row r="123" spans="1:4">
      <c r="A123" s="1">
        <v>-12.715171813964844</v>
      </c>
      <c r="B123" s="1">
        <v>-1.5195621252059937</v>
      </c>
      <c r="C123" s="1">
        <v>9.2267265319824219</v>
      </c>
      <c r="D123" s="1">
        <v>-5.0080075263977051</v>
      </c>
    </row>
    <row r="124" spans="1:4">
      <c r="A124" s="1">
        <v>-12.708484649658203</v>
      </c>
      <c r="B124" s="1">
        <v>-1.5537270307540894</v>
      </c>
      <c r="C124" s="1">
        <v>9.2590322494506836</v>
      </c>
      <c r="D124" s="1">
        <v>-5.0031790733337402</v>
      </c>
    </row>
    <row r="125" spans="1:4">
      <c r="A125" s="1">
        <v>-12.751396179199219</v>
      </c>
      <c r="B125" s="1">
        <v>-1.5892720222473145</v>
      </c>
      <c r="C125" s="1">
        <v>9.2829828262329102</v>
      </c>
      <c r="D125" s="1">
        <v>-5.0576848983764648</v>
      </c>
    </row>
    <row r="126" spans="1:4">
      <c r="A126" s="1">
        <v>-12.756294250488281</v>
      </c>
      <c r="B126" s="1">
        <v>-1.4940918684005737</v>
      </c>
      <c r="C126" s="1">
        <v>9.2033929824829102</v>
      </c>
      <c r="D126" s="1">
        <v>-5.0469927787780762</v>
      </c>
    </row>
    <row r="127" spans="1:4">
      <c r="A127" s="1">
        <v>-12.654833793640137</v>
      </c>
      <c r="B127" s="1">
        <v>-1.5935900211334229</v>
      </c>
      <c r="C127" s="1">
        <v>9.2135152816772461</v>
      </c>
      <c r="D127" s="1">
        <v>-5.0349087715148926</v>
      </c>
    </row>
    <row r="128" spans="1:4">
      <c r="A128" s="1">
        <v>-12.753888130187988</v>
      </c>
      <c r="B128" s="1">
        <v>-1.5619505643844604</v>
      </c>
      <c r="C128" s="1">
        <v>9.2768354415893555</v>
      </c>
      <c r="D128" s="1">
        <v>-5.0390033721923828</v>
      </c>
    </row>
    <row r="129" spans="1:4">
      <c r="A129" s="1">
        <v>-12.676082611083984</v>
      </c>
      <c r="B129" s="1">
        <v>-1.5245705842971802</v>
      </c>
      <c r="C129" s="1">
        <v>9.187037467956543</v>
      </c>
      <c r="D129" s="1">
        <v>-5.013615608215332</v>
      </c>
    </row>
    <row r="130" spans="1:4">
      <c r="A130" s="1">
        <v>-12.73585319519043</v>
      </c>
      <c r="B130" s="1">
        <v>-1.5664908885955811</v>
      </c>
      <c r="C130" s="1">
        <v>9.2584819793701172</v>
      </c>
      <c r="D130" s="1">
        <v>-5.0438613891601563</v>
      </c>
    </row>
    <row r="131" spans="1:4">
      <c r="A131" s="1">
        <v>-12.749172210693359</v>
      </c>
      <c r="B131" s="1">
        <v>-1.5740258693695068</v>
      </c>
      <c r="C131" s="1">
        <v>9.2049589157104492</v>
      </c>
      <c r="D131" s="1">
        <v>-5.1182394027709961</v>
      </c>
    </row>
    <row r="132" spans="1:4">
      <c r="A132" s="1">
        <v>-12.698063850402832</v>
      </c>
      <c r="B132" s="1">
        <v>-1.6070376634597778</v>
      </c>
      <c r="C132" s="1">
        <v>9.2329463958740234</v>
      </c>
      <c r="D132" s="1">
        <v>-5.0721549987792969</v>
      </c>
    </row>
    <row r="133" spans="1:4">
      <c r="A133" s="1">
        <v>-12.81694221496582</v>
      </c>
      <c r="B133" s="1">
        <v>-1.4793287515640259</v>
      </c>
      <c r="C133" s="1">
        <v>9.2342071533203125</v>
      </c>
      <c r="D133" s="1">
        <v>-5.0620636940002441</v>
      </c>
    </row>
    <row r="134" spans="1:4">
      <c r="A134" s="1">
        <v>-12.719782829284668</v>
      </c>
      <c r="B134" s="1">
        <v>-1.5167447328567505</v>
      </c>
      <c r="C134" s="1">
        <v>9.2010889053344727</v>
      </c>
      <c r="D134" s="1">
        <v>-5.035438060760498</v>
      </c>
    </row>
    <row r="135" spans="1:4">
      <c r="A135" s="1">
        <v>-12.657777786254883</v>
      </c>
      <c r="B135" s="1">
        <v>-1.5370014905929565</v>
      </c>
      <c r="C135" s="1">
        <v>9.1777763366699219</v>
      </c>
      <c r="D135" s="1">
        <v>-5.0170025825500488</v>
      </c>
    </row>
    <row r="136" spans="1:4">
      <c r="A136" s="1">
        <v>-12.654971122741699</v>
      </c>
      <c r="B136" s="1">
        <v>-1.5662808418273926</v>
      </c>
      <c r="C136" s="1">
        <v>9.1823663711547852</v>
      </c>
      <c r="D136" s="1">
        <v>-5.0388855934143066</v>
      </c>
    </row>
    <row r="137" spans="1:4">
      <c r="A137" s="1">
        <v>-12.765865325927734</v>
      </c>
      <c r="B137" s="1">
        <v>-1.5541609525680542</v>
      </c>
      <c r="C137" s="1">
        <v>9.2363996505737305</v>
      </c>
      <c r="D137" s="1">
        <v>-5.0836267471313477</v>
      </c>
    </row>
    <row r="138" spans="1:4">
      <c r="A138" s="1">
        <v>-12.71512508392334</v>
      </c>
      <c r="B138" s="1">
        <v>-1.5171177387237549</v>
      </c>
      <c r="C138" s="1">
        <v>9.2088680267333984</v>
      </c>
      <c r="D138" s="1">
        <v>-5.0233745574951172</v>
      </c>
    </row>
    <row r="139" spans="1:4">
      <c r="A139" s="1">
        <v>-12.769024848937988</v>
      </c>
      <c r="B139" s="1">
        <v>-1.5067880153656006</v>
      </c>
      <c r="C139" s="1">
        <v>9.2334146499633789</v>
      </c>
      <c r="D139" s="1">
        <v>-5.0423974990844727</v>
      </c>
    </row>
    <row r="140" spans="1:4">
      <c r="A140" s="1">
        <v>-12.851655006408691</v>
      </c>
      <c r="B140" s="1">
        <v>-1.452742338180542</v>
      </c>
      <c r="C140" s="1">
        <v>9.2065467834472656</v>
      </c>
      <c r="D140" s="1">
        <v>-5.0978507995605469</v>
      </c>
    </row>
    <row r="141" spans="1:4">
      <c r="A141" s="1">
        <v>-12.688348770141602</v>
      </c>
      <c r="B141" s="1">
        <v>-1.5721495151519775</v>
      </c>
      <c r="C141" s="1">
        <v>9.2049655914306641</v>
      </c>
      <c r="D141" s="1">
        <v>-5.0555324554443359</v>
      </c>
    </row>
    <row r="142" spans="1:4">
      <c r="A142" s="1">
        <v>-12.698975563049316</v>
      </c>
      <c r="B142" s="1">
        <v>-1.5752044916152954</v>
      </c>
      <c r="C142" s="1">
        <v>9.2151060104370117</v>
      </c>
      <c r="D142" s="1">
        <v>-5.0590739250183105</v>
      </c>
    </row>
    <row r="143" spans="1:4">
      <c r="A143" s="1">
        <v>-12.71656608581543</v>
      </c>
      <c r="B143" s="1">
        <v>-1.5638248920440674</v>
      </c>
      <c r="C143" s="1">
        <v>9.2237262725830078</v>
      </c>
      <c r="D143" s="1">
        <v>-5.0566649436950684</v>
      </c>
    </row>
    <row r="144" spans="1:4">
      <c r="A144" s="1">
        <v>-12.723031044006348</v>
      </c>
      <c r="B144" s="1">
        <v>-1.5676765441894531</v>
      </c>
      <c r="C144" s="1">
        <v>9.2509403228759766</v>
      </c>
      <c r="D144" s="1">
        <v>-5.039766788482666</v>
      </c>
    </row>
    <row r="145" spans="1:4">
      <c r="A145" s="1">
        <v>-12.77664852142334</v>
      </c>
      <c r="B145" s="1">
        <v>-1.4234198331832886</v>
      </c>
      <c r="C145" s="1">
        <v>9.1953496932983398</v>
      </c>
      <c r="D145" s="1">
        <v>-5.0047192573547363</v>
      </c>
    </row>
    <row r="146" spans="1:4">
      <c r="A146" s="1">
        <v>-12.707036018371582</v>
      </c>
      <c r="B146" s="1">
        <v>-1.596941351890564</v>
      </c>
      <c r="C146" s="1">
        <v>9.2241477966308594</v>
      </c>
      <c r="D146" s="1">
        <v>-5.0798296928405762</v>
      </c>
    </row>
    <row r="147" spans="1:4">
      <c r="A147" s="1">
        <v>-12.784685134887695</v>
      </c>
      <c r="B147" s="1">
        <v>-1.4718335866928101</v>
      </c>
      <c r="C147" s="1">
        <v>9.2103633880615234</v>
      </c>
      <c r="D147" s="1">
        <v>-5.0461549758911133</v>
      </c>
    </row>
    <row r="148" spans="1:4">
      <c r="A148" s="1">
        <v>-12.696592330932617</v>
      </c>
      <c r="B148" s="1">
        <v>-1.5130431652069092</v>
      </c>
      <c r="C148" s="1">
        <v>9.1953182220458984</v>
      </c>
      <c r="D148" s="1">
        <v>-5.0143170356750488</v>
      </c>
    </row>
    <row r="149" spans="1:4">
      <c r="A149" s="1">
        <v>-12.797759056091309</v>
      </c>
      <c r="B149" s="1">
        <v>-1.4183478355407715</v>
      </c>
      <c r="C149" s="1">
        <v>9.2195272445678711</v>
      </c>
      <c r="D149" s="1">
        <v>-4.9965791702270508</v>
      </c>
    </row>
    <row r="150" spans="1:4">
      <c r="A150" s="1">
        <v>-12.718349456787109</v>
      </c>
      <c r="B150" s="1">
        <v>-1.600724458694458</v>
      </c>
      <c r="C150" s="1">
        <v>9.240941047668457</v>
      </c>
      <c r="D150" s="1">
        <v>-5.0781326293945313</v>
      </c>
    </row>
    <row r="151" spans="1:4">
      <c r="A151" s="1">
        <v>-12.780291557312012</v>
      </c>
      <c r="B151" s="1">
        <v>-1.4929479360580444</v>
      </c>
      <c r="C151" s="1">
        <v>9.1769790649414063</v>
      </c>
      <c r="D151" s="1">
        <v>-5.096259593963623</v>
      </c>
    </row>
    <row r="152" spans="1:4">
      <c r="A152" s="1">
        <v>-12.798322677612305</v>
      </c>
      <c r="B152" s="1">
        <v>-1.5232514142990112</v>
      </c>
      <c r="C152" s="1">
        <v>9.2615804672241211</v>
      </c>
      <c r="D152" s="1">
        <v>-5.0599937438964844</v>
      </c>
    </row>
    <row r="153" spans="1:4">
      <c r="A153" s="1">
        <v>-12.774978637695313</v>
      </c>
      <c r="B153" s="1">
        <v>-1.5547157526016235</v>
      </c>
      <c r="C153" s="1">
        <v>9.2389039993286133</v>
      </c>
      <c r="D153" s="1">
        <v>-5.0907902717590332</v>
      </c>
    </row>
    <row r="154" spans="1:4">
      <c r="A154" s="1">
        <v>-12.690859794616699</v>
      </c>
      <c r="B154" s="1">
        <v>-1.5493056774139404</v>
      </c>
      <c r="C154" s="1">
        <v>9.2022504806518555</v>
      </c>
      <c r="D154" s="1">
        <v>-5.0379152297973633</v>
      </c>
    </row>
    <row r="155" spans="1:4">
      <c r="A155" s="1">
        <v>-12.770263671875</v>
      </c>
      <c r="B155" s="1">
        <v>-1.5669442415237427</v>
      </c>
      <c r="C155" s="1">
        <v>9.2681446075439453</v>
      </c>
      <c r="D155" s="1">
        <v>-5.069063663482666</v>
      </c>
    </row>
    <row r="156" spans="1:4">
      <c r="A156" s="1">
        <v>-12.727174758911133</v>
      </c>
      <c r="B156" s="1">
        <v>-1.5242048501968384</v>
      </c>
      <c r="C156" s="1">
        <v>9.163233757019043</v>
      </c>
      <c r="D156" s="1">
        <v>-5.0881466865539551</v>
      </c>
    </row>
    <row r="157" spans="1:4">
      <c r="A157" s="1">
        <v>-12.71583366394043</v>
      </c>
      <c r="B157" s="1">
        <v>-1.5537939071655273</v>
      </c>
      <c r="C157" s="1">
        <v>9.2182798385620117</v>
      </c>
      <c r="D157" s="1">
        <v>-5.0513472557067871</v>
      </c>
    </row>
    <row r="158" spans="1:4">
      <c r="A158" s="1">
        <v>-12.780106544494629</v>
      </c>
      <c r="B158" s="1">
        <v>-1.4858640432357788</v>
      </c>
      <c r="C158" s="1">
        <v>9.1969308853149414</v>
      </c>
      <c r="D158" s="1">
        <v>-5.0690398216247559</v>
      </c>
    </row>
    <row r="159" spans="1:4">
      <c r="A159" s="1">
        <v>-12.775942802429199</v>
      </c>
      <c r="B159" s="1">
        <v>-1.519974946975708</v>
      </c>
      <c r="C159" s="1">
        <v>9.2278213500976563</v>
      </c>
      <c r="D159" s="1">
        <v>-5.0680961608886719</v>
      </c>
    </row>
    <row r="160" spans="1:4">
      <c r="A160" s="1">
        <v>-12.74392032623291</v>
      </c>
      <c r="B160" s="1">
        <v>-1.5873845815658569</v>
      </c>
      <c r="C160" s="1">
        <v>9.2665910720825195</v>
      </c>
      <c r="D160" s="1">
        <v>-5.0647134780883789</v>
      </c>
    </row>
    <row r="161" spans="1:4">
      <c r="A161" s="1">
        <v>-12.771093368530273</v>
      </c>
      <c r="B161" s="1">
        <v>-1.5084538459777832</v>
      </c>
      <c r="C161" s="1">
        <v>9.2603273391723633</v>
      </c>
      <c r="D161" s="1">
        <v>-5.0192193984985352</v>
      </c>
    </row>
    <row r="162" spans="1:4">
      <c r="A162" s="1">
        <v>-12.741227149963379</v>
      </c>
      <c r="B162" s="1">
        <v>-1.4664572477340698</v>
      </c>
      <c r="C162" s="1">
        <v>9.163661003112793</v>
      </c>
      <c r="D162" s="1">
        <v>-5.0440239906311035</v>
      </c>
    </row>
    <row r="163" spans="1:4">
      <c r="A163" s="1">
        <v>-12.766249656677246</v>
      </c>
      <c r="B163" s="1">
        <v>-1.5831912755966187</v>
      </c>
      <c r="C163" s="1">
        <v>9.2578306198120117</v>
      </c>
      <c r="D163" s="1">
        <v>-5.0916104316711426</v>
      </c>
    </row>
    <row r="164" spans="1:4">
      <c r="A164" s="1">
        <v>-12.766842842102051</v>
      </c>
      <c r="B164" s="1">
        <v>-1.5361509323120117</v>
      </c>
      <c r="C164" s="1">
        <v>9.2671728134155273</v>
      </c>
      <c r="D164" s="1">
        <v>-5.0358209609985352</v>
      </c>
    </row>
    <row r="165" spans="1:4">
      <c r="A165" s="1">
        <v>-12.802144050598145</v>
      </c>
      <c r="B165" s="1">
        <v>-1.4995846748352051</v>
      </c>
      <c r="C165" s="1">
        <v>9.2116823196411133</v>
      </c>
      <c r="D165" s="1">
        <v>-5.0900468826293945</v>
      </c>
    </row>
    <row r="166" spans="1:4">
      <c r="A166" s="1">
        <v>-12.746928215026855</v>
      </c>
      <c r="B166" s="1">
        <v>-1.5894913673400879</v>
      </c>
      <c r="C166" s="1">
        <v>9.2402572631835938</v>
      </c>
      <c r="D166" s="1">
        <v>-5.096163272857666</v>
      </c>
    </row>
    <row r="167" spans="1:4">
      <c r="A167" s="1">
        <v>-12.691997528076172</v>
      </c>
      <c r="B167" s="1">
        <v>-1.5277547836303711</v>
      </c>
      <c r="C167" s="1">
        <v>9.1909084320068359</v>
      </c>
      <c r="D167" s="1">
        <v>-5.0288443565368652</v>
      </c>
    </row>
    <row r="168" spans="1:4">
      <c r="A168" s="1">
        <v>-12.706143379211426</v>
      </c>
      <c r="B168" s="1">
        <v>-1.5662823915481567</v>
      </c>
      <c r="C168" s="1">
        <v>9.2250404357910156</v>
      </c>
      <c r="D168" s="1">
        <v>-5.0473852157592773</v>
      </c>
    </row>
    <row r="169" spans="1:4">
      <c r="A169" s="1">
        <v>-12.737286567687988</v>
      </c>
      <c r="B169" s="1">
        <v>-1.5843557119369507</v>
      </c>
      <c r="C169" s="1">
        <v>9.2761354446411133</v>
      </c>
      <c r="D169" s="1">
        <v>-5.0455074310302734</v>
      </c>
    </row>
    <row r="170" spans="1:4">
      <c r="A170" s="1">
        <v>-12.769434928894043</v>
      </c>
      <c r="B170" s="1">
        <v>-1.4979746341705322</v>
      </c>
      <c r="C170" s="1">
        <v>9.1853485107421875</v>
      </c>
      <c r="D170" s="1">
        <v>-5.0820612907409668</v>
      </c>
    </row>
    <row r="171" spans="1:4">
      <c r="A171" s="1">
        <v>-12.810399055480957</v>
      </c>
      <c r="B171" s="1">
        <v>-1.5039381980895996</v>
      </c>
      <c r="C171" s="1">
        <v>9.2197761535644531</v>
      </c>
      <c r="D171" s="1">
        <v>-5.0945611000061035</v>
      </c>
    </row>
    <row r="172" spans="1:4">
      <c r="A172" s="1">
        <v>-12.746522903442383</v>
      </c>
      <c r="B172" s="1">
        <v>-1.5470348596572876</v>
      </c>
      <c r="C172" s="1">
        <v>9.2160673141479492</v>
      </c>
      <c r="D172" s="1">
        <v>-5.0774908065795898</v>
      </c>
    </row>
    <row r="173" spans="1:4">
      <c r="A173" s="1">
        <v>-12.729626655578613</v>
      </c>
      <c r="B173" s="1">
        <v>-1.5722700357437134</v>
      </c>
      <c r="C173" s="1">
        <v>9.2447175979614258</v>
      </c>
      <c r="D173" s="1">
        <v>-5.0571784973144531</v>
      </c>
    </row>
    <row r="174" spans="1:4">
      <c r="A174" s="1">
        <v>-12.753870964050293</v>
      </c>
      <c r="B174" s="1">
        <v>-1.5924757719039917</v>
      </c>
      <c r="C174" s="1">
        <v>9.2970762252807617</v>
      </c>
      <c r="D174" s="1">
        <v>-5.0492701530456543</v>
      </c>
    </row>
    <row r="175" spans="1:4">
      <c r="A175" s="1">
        <v>-12.705506324768066</v>
      </c>
      <c r="B175" s="1">
        <v>-1.5315817594528198</v>
      </c>
      <c r="C175" s="1">
        <v>9.1720542907714844</v>
      </c>
      <c r="D175" s="1">
        <v>-5.0650343894958496</v>
      </c>
    </row>
    <row r="176" spans="1:4">
      <c r="A176" s="1">
        <v>-12.799015045166016</v>
      </c>
      <c r="B176" s="1">
        <v>-1.5244545936584473</v>
      </c>
      <c r="C176" s="1">
        <v>9.2657756805419922</v>
      </c>
      <c r="D176" s="1">
        <v>-5.0576939582824707</v>
      </c>
    </row>
    <row r="177" spans="1:4">
      <c r="A177" s="1">
        <v>-12.753899574279785</v>
      </c>
      <c r="B177" s="1">
        <v>-1.5314352512359619</v>
      </c>
      <c r="C177" s="1">
        <v>9.2393512725830078</v>
      </c>
      <c r="D177" s="1">
        <v>-5.0459833145141602</v>
      </c>
    </row>
    <row r="178" spans="1:4">
      <c r="A178" s="1">
        <v>-12.76766300201416</v>
      </c>
      <c r="B178" s="1">
        <v>-1.5571258068084717</v>
      </c>
      <c r="C178" s="1">
        <v>9.2591419219970703</v>
      </c>
      <c r="D178" s="1">
        <v>-5.0656466484069824</v>
      </c>
    </row>
    <row r="179" spans="1:4">
      <c r="A179" s="1">
        <v>-12.743212699890137</v>
      </c>
      <c r="B179" s="1">
        <v>-1.5776383876800537</v>
      </c>
      <c r="C179" s="1">
        <v>9.2538576126098633</v>
      </c>
      <c r="D179" s="1">
        <v>-5.066993236541748</v>
      </c>
    </row>
    <row r="180" spans="1:4">
      <c r="A180" s="1">
        <v>-12.818408966064453</v>
      </c>
      <c r="B180" s="1">
        <v>-1.5367255210876465</v>
      </c>
      <c r="C180" s="1">
        <v>9.2795867919921875</v>
      </c>
      <c r="D180" s="1">
        <v>-5.0755476951599121</v>
      </c>
    </row>
    <row r="181" spans="1:4">
      <c r="A181" s="1">
        <v>-12.784586906433105</v>
      </c>
      <c r="B181" s="1">
        <v>-1.5447326898574829</v>
      </c>
      <c r="C181" s="1">
        <v>9.2263011932373047</v>
      </c>
      <c r="D181" s="1">
        <v>-5.1030173301696777</v>
      </c>
    </row>
    <row r="182" spans="1:4">
      <c r="A182" s="1">
        <v>-12.744365692138672</v>
      </c>
      <c r="B182" s="1">
        <v>-1.5307149887084961</v>
      </c>
      <c r="C182" s="1">
        <v>9.2319183349609375</v>
      </c>
      <c r="D182" s="1">
        <v>-5.0431628227233887</v>
      </c>
    </row>
    <row r="183" spans="1:4">
      <c r="A183" s="1">
        <v>-12.702234268188477</v>
      </c>
      <c r="B183" s="1">
        <v>-1.5433363914489746</v>
      </c>
      <c r="C183" s="1">
        <v>9.2073869705200195</v>
      </c>
      <c r="D183" s="1">
        <v>-5.0381836891174316</v>
      </c>
    </row>
    <row r="184" spans="1:4">
      <c r="A184" s="1">
        <v>-12.75474739074707</v>
      </c>
      <c r="B184" s="1">
        <v>-1.5676769018173218</v>
      </c>
      <c r="C184" s="1">
        <v>9.1889381408691406</v>
      </c>
      <c r="D184" s="1">
        <v>-5.1334857940673828</v>
      </c>
    </row>
    <row r="185" spans="1:4">
      <c r="A185" s="1">
        <v>-12.784141540527344</v>
      </c>
      <c r="B185" s="1">
        <v>-1.5254983901977539</v>
      </c>
      <c r="C185" s="1">
        <v>9.2510442733764648</v>
      </c>
      <c r="D185" s="1">
        <v>-5.0585956573486328</v>
      </c>
    </row>
    <row r="186" spans="1:4">
      <c r="A186" s="1">
        <v>-12.724674224853516</v>
      </c>
      <c r="B186" s="1">
        <v>-1.5266278982162476</v>
      </c>
      <c r="C186" s="1">
        <v>9.2159185409545898</v>
      </c>
      <c r="D186" s="1">
        <v>-5.0353837013244629</v>
      </c>
    </row>
    <row r="187" spans="1:4">
      <c r="A187" s="1">
        <v>-12.778756141662598</v>
      </c>
      <c r="B187" s="1">
        <v>-1.5315626859664917</v>
      </c>
      <c r="C187" s="1">
        <v>9.2314128875732422</v>
      </c>
      <c r="D187" s="1">
        <v>-5.0789065361022949</v>
      </c>
    </row>
    <row r="188" spans="1:4">
      <c r="A188" s="1">
        <v>-12.738887786865234</v>
      </c>
      <c r="B188" s="1">
        <v>-1.5405447483062744</v>
      </c>
      <c r="C188" s="1">
        <v>9.2479743957519531</v>
      </c>
      <c r="D188" s="1">
        <v>-5.0314579010009766</v>
      </c>
    </row>
    <row r="189" spans="1:4">
      <c r="A189" s="1">
        <v>-12.661773681640625</v>
      </c>
      <c r="B189" s="1">
        <v>-1.5477398633956909</v>
      </c>
      <c r="C189" s="1">
        <v>9.1617956161499023</v>
      </c>
      <c r="D189" s="1">
        <v>-5.0477180480957031</v>
      </c>
    </row>
    <row r="190" spans="1:4">
      <c r="A190" s="1">
        <v>-12.755574226379395</v>
      </c>
      <c r="B190" s="1">
        <v>-1.5147988796234131</v>
      </c>
      <c r="C190" s="1">
        <v>9.22918701171875</v>
      </c>
      <c r="D190" s="1">
        <v>-5.0411858558654785</v>
      </c>
    </row>
    <row r="191" spans="1:4">
      <c r="A191" s="1">
        <v>-12.648489952087402</v>
      </c>
      <c r="B191" s="1">
        <v>-1.5959211587905884</v>
      </c>
      <c r="C191" s="1">
        <v>9.2070980072021484</v>
      </c>
      <c r="D191" s="1">
        <v>-5.0373134613037109</v>
      </c>
    </row>
    <row r="192" spans="1:4">
      <c r="A192" s="1">
        <v>-12.740558624267578</v>
      </c>
      <c r="B192" s="1">
        <v>-1.5212292671203613</v>
      </c>
      <c r="C192" s="1">
        <v>9.1999912261962891</v>
      </c>
      <c r="D192" s="1">
        <v>-5.0617976188659668</v>
      </c>
    </row>
    <row r="193" spans="1:4">
      <c r="A193" s="1">
        <v>-12.778932571411133</v>
      </c>
      <c r="B193" s="1">
        <v>-1.4939267635345459</v>
      </c>
      <c r="C193" s="1">
        <v>9.2015171051025391</v>
      </c>
      <c r="D193" s="1">
        <v>-5.0713424682617188</v>
      </c>
    </row>
    <row r="194" spans="1:4">
      <c r="A194" s="1">
        <v>-12.690386772155762</v>
      </c>
      <c r="B194" s="1">
        <v>-1.5684405565261841</v>
      </c>
      <c r="C194" s="1">
        <v>9.1892509460449219</v>
      </c>
      <c r="D194" s="1">
        <v>-5.0695762634277344</v>
      </c>
    </row>
    <row r="195" spans="1:4">
      <c r="A195" s="1">
        <v>-12.660368919372559</v>
      </c>
      <c r="B195" s="1">
        <v>-1.5996329784393311</v>
      </c>
      <c r="C195" s="1">
        <v>9.2459259033203125</v>
      </c>
      <c r="D195" s="1">
        <v>-5.0140762329101563</v>
      </c>
    </row>
    <row r="196" spans="1:4">
      <c r="A196" s="1">
        <v>-12.783300399780273</v>
      </c>
      <c r="B196" s="1">
        <v>-1.5149701833724976</v>
      </c>
      <c r="C196" s="1">
        <v>9.1983566284179688</v>
      </c>
      <c r="D196" s="1">
        <v>-5.0999135971069336</v>
      </c>
    </row>
    <row r="197" spans="1:4">
      <c r="A197" s="1">
        <v>-12.767763137817383</v>
      </c>
      <c r="B197" s="1">
        <v>-1.5542097091674805</v>
      </c>
      <c r="C197" s="1">
        <v>9.2313175201416016</v>
      </c>
      <c r="D197" s="1">
        <v>-5.0906553268432617</v>
      </c>
    </row>
    <row r="198" spans="1:4">
      <c r="A198" s="1">
        <v>-12.699615478515625</v>
      </c>
      <c r="B198" s="1">
        <v>-1.5150500535964966</v>
      </c>
      <c r="C198" s="1">
        <v>9.1982803344726563</v>
      </c>
      <c r="D198" s="1">
        <v>-5.0163850784301758</v>
      </c>
    </row>
    <row r="199" spans="1:4">
      <c r="A199" s="1">
        <v>-12.743284225463867</v>
      </c>
      <c r="B199" s="1">
        <v>-1.5045037269592285</v>
      </c>
      <c r="C199" s="1">
        <v>9.2054634094238281</v>
      </c>
      <c r="D199" s="1">
        <v>-5.0423245429992676</v>
      </c>
    </row>
    <row r="200" spans="1:4">
      <c r="A200" s="1">
        <v>-12.717006683349609</v>
      </c>
      <c r="B200" s="1">
        <v>-1.5776181221008301</v>
      </c>
      <c r="C200" s="1">
        <v>9.2395009994506836</v>
      </c>
      <c r="D200" s="1">
        <v>-5.0551247596740723</v>
      </c>
    </row>
    <row r="201" spans="1:4">
      <c r="A201" s="1">
        <v>-12.827696800231934</v>
      </c>
      <c r="B201" s="1">
        <v>-1.4698050022125244</v>
      </c>
      <c r="C201" s="1">
        <v>9.2643203735351563</v>
      </c>
      <c r="D201" s="1">
        <v>-5.0331807136535645</v>
      </c>
    </row>
    <row r="202" spans="1:4">
      <c r="A202" s="1">
        <v>-12.712997436523438</v>
      </c>
      <c r="B202" s="1">
        <v>-1.5637978315353394</v>
      </c>
      <c r="C202" s="1">
        <v>9.2642688751220703</v>
      </c>
      <c r="D202" s="1">
        <v>-5.0125255584716797</v>
      </c>
    </row>
    <row r="203" spans="1:4">
      <c r="A203" s="1">
        <v>-12.69243049621582</v>
      </c>
      <c r="B203" s="1">
        <v>-1.6003599166870117</v>
      </c>
      <c r="C203" s="1">
        <v>9.2148218154907227</v>
      </c>
      <c r="D203" s="1">
        <v>-5.0779681205749512</v>
      </c>
    </row>
    <row r="204" spans="1:4">
      <c r="A204" s="1">
        <v>-12.769493103027344</v>
      </c>
      <c r="B204" s="1">
        <v>-1.4993119239807129</v>
      </c>
      <c r="C204" s="1">
        <v>9.200800895690918</v>
      </c>
      <c r="D204" s="1">
        <v>-5.0680041313171387</v>
      </c>
    </row>
    <row r="205" spans="1:4">
      <c r="A205" s="1">
        <v>-12.721789360046387</v>
      </c>
      <c r="B205" s="1">
        <v>-1.5115258693695068</v>
      </c>
      <c r="C205" s="1">
        <v>9.2078256607055664</v>
      </c>
      <c r="D205" s="1">
        <v>-5.0254898071289063</v>
      </c>
    </row>
    <row r="206" spans="1:4">
      <c r="A206" s="1">
        <v>-12.710861206054688</v>
      </c>
      <c r="B206" s="1">
        <v>-1.5109196901321411</v>
      </c>
      <c r="C206" s="1">
        <v>9.2204599380493164</v>
      </c>
      <c r="D206" s="1">
        <v>-5.0013213157653809</v>
      </c>
    </row>
    <row r="207" spans="1:4">
      <c r="A207" s="1">
        <v>-12.724700927734375</v>
      </c>
      <c r="B207" s="1">
        <v>-1.5334644317626953</v>
      </c>
      <c r="C207" s="1">
        <v>9.2138328552246094</v>
      </c>
      <c r="D207" s="1">
        <v>-5.0443329811096191</v>
      </c>
    </row>
    <row r="208" spans="1:4">
      <c r="A208" s="1">
        <v>-12.794938087463379</v>
      </c>
      <c r="B208" s="1">
        <v>-1.5689462423324585</v>
      </c>
      <c r="C208" s="1">
        <v>9.2766990661621094</v>
      </c>
      <c r="D208" s="1">
        <v>-5.0871853828430176</v>
      </c>
    </row>
    <row r="209" spans="1:4">
      <c r="A209" s="1">
        <v>-12.780468940734863</v>
      </c>
      <c r="B209" s="1">
        <v>-1.4864159822463989</v>
      </c>
      <c r="C209" s="1">
        <v>9.2152366638183594</v>
      </c>
      <c r="D209" s="1">
        <v>-5.0516476631164551</v>
      </c>
    </row>
    <row r="210" spans="1:4">
      <c r="A210" s="1">
        <v>-12.759767532348633</v>
      </c>
      <c r="B210" s="1">
        <v>-1.5706809759140015</v>
      </c>
      <c r="C210" s="1">
        <v>9.2576570510864258</v>
      </c>
      <c r="D210" s="1">
        <v>-5.0727910995483398</v>
      </c>
    </row>
    <row r="211" spans="1:4">
      <c r="A211" s="1">
        <v>-12.817493438720703</v>
      </c>
      <c r="B211" s="1">
        <v>-1.4257185459136963</v>
      </c>
      <c r="C211" s="1">
        <v>9.2165670394897461</v>
      </c>
      <c r="D211" s="1">
        <v>-5.0266456604003906</v>
      </c>
    </row>
    <row r="212" spans="1:4">
      <c r="A212" s="1">
        <v>-12.729709625244141</v>
      </c>
      <c r="B212" s="1">
        <v>-1.5699586868286133</v>
      </c>
      <c r="C212" s="1">
        <v>9.2563085556030273</v>
      </c>
      <c r="D212" s="1">
        <v>-5.0433592796325684</v>
      </c>
    </row>
    <row r="213" spans="1:4">
      <c r="A213" s="1">
        <v>-12.782796859741211</v>
      </c>
      <c r="B213" s="1">
        <v>-1.5309567451477051</v>
      </c>
      <c r="C213" s="1">
        <v>9.259394645690918</v>
      </c>
      <c r="D213" s="1">
        <v>-5.054358959197998</v>
      </c>
    </row>
    <row r="214" spans="1:4">
      <c r="A214" s="1">
        <v>-12.771540641784668</v>
      </c>
      <c r="B214" s="1">
        <v>-1.5260106325149536</v>
      </c>
      <c r="C214" s="1">
        <v>9.2488164901733398</v>
      </c>
      <c r="D214" s="1">
        <v>-5.0487346649169922</v>
      </c>
    </row>
    <row r="215" spans="1:4">
      <c r="A215" s="1">
        <v>-12.666260719299316</v>
      </c>
      <c r="B215" s="1">
        <v>-1.5893234014511108</v>
      </c>
      <c r="C215" s="1">
        <v>9.2000885009765625</v>
      </c>
      <c r="D215" s="1">
        <v>-5.0554952621459961</v>
      </c>
    </row>
    <row r="216" spans="1:4">
      <c r="A216" s="1">
        <v>-12.837782859802246</v>
      </c>
      <c r="B216" s="1">
        <v>-1.4589873552322388</v>
      </c>
      <c r="C216" s="1">
        <v>9.2188529968261719</v>
      </c>
      <c r="D216" s="1">
        <v>-5.0779170989990234</v>
      </c>
    </row>
    <row r="217" spans="1:4">
      <c r="A217" s="1">
        <v>-12.778919219970703</v>
      </c>
      <c r="B217" s="1">
        <v>-1.5100700855255127</v>
      </c>
      <c r="C217" s="1">
        <v>9.2200345993041992</v>
      </c>
      <c r="D217" s="1">
        <v>-5.0689539909362793</v>
      </c>
    </row>
    <row r="218" spans="1:4">
      <c r="A218" s="1">
        <v>-12.691789627075195</v>
      </c>
      <c r="B218" s="1">
        <v>-1.5906494855880737</v>
      </c>
      <c r="C218" s="1">
        <v>9.2367668151855469</v>
      </c>
      <c r="D218" s="1">
        <v>-5.0456719398498535</v>
      </c>
    </row>
    <row r="219" spans="1:4">
      <c r="A219" s="1">
        <v>-12.709348678588867</v>
      </c>
      <c r="B219" s="1">
        <v>-1.5332674980163574</v>
      </c>
      <c r="C219" s="1">
        <v>9.2055253982543945</v>
      </c>
      <c r="D219" s="1">
        <v>-5.0370912551879883</v>
      </c>
    </row>
    <row r="220" spans="1:4">
      <c r="A220" s="1">
        <v>-12.684653282165527</v>
      </c>
      <c r="B220" s="1">
        <v>-1.5787891149520874</v>
      </c>
      <c r="C220" s="1">
        <v>9.1944255828857422</v>
      </c>
      <c r="D220" s="1">
        <v>-5.0690164566040039</v>
      </c>
    </row>
    <row r="221" spans="1:4">
      <c r="A221" s="1">
        <v>-12.784936904907227</v>
      </c>
      <c r="B221" s="1">
        <v>-1.4160341024398804</v>
      </c>
      <c r="C221" s="1">
        <v>9.1965951919555664</v>
      </c>
      <c r="D221" s="1">
        <v>-5.0043759346008301</v>
      </c>
    </row>
    <row r="222" spans="1:4">
      <c r="A222" s="1">
        <v>-12.744999885559082</v>
      </c>
      <c r="B222" s="1">
        <v>-1.5316658020019531</v>
      </c>
      <c r="C222" s="1">
        <v>9.2333498001098633</v>
      </c>
      <c r="D222" s="1">
        <v>-5.0433158874511719</v>
      </c>
    </row>
    <row r="223" spans="1:4">
      <c r="A223" s="1">
        <v>-12.732387542724609</v>
      </c>
      <c r="B223" s="1">
        <v>-1.539458155632019</v>
      </c>
      <c r="C223" s="1">
        <v>9.2345294952392578</v>
      </c>
      <c r="D223" s="1">
        <v>-5.0373167991638184</v>
      </c>
    </row>
    <row r="224" spans="1:4">
      <c r="A224" s="1">
        <v>-12.753387451171875</v>
      </c>
      <c r="B224" s="1">
        <v>-1.5195267200469971</v>
      </c>
      <c r="C224" s="1">
        <v>9.2493314743041992</v>
      </c>
      <c r="D224" s="1">
        <v>-5.023582935333252</v>
      </c>
    </row>
    <row r="225" spans="1:4">
      <c r="A225" s="1">
        <v>-12.670608520507813</v>
      </c>
      <c r="B225" s="1">
        <v>-1.5975214242935181</v>
      </c>
      <c r="C225" s="1">
        <v>9.2050457000732422</v>
      </c>
      <c r="D225" s="1">
        <v>-5.063084602355957</v>
      </c>
    </row>
    <row r="226" spans="1:4">
      <c r="A226" s="1">
        <v>-12.780774116516113</v>
      </c>
      <c r="B226" s="1">
        <v>-1.3741799592971802</v>
      </c>
      <c r="C226" s="1">
        <v>9.1848669052124023</v>
      </c>
      <c r="D226" s="1">
        <v>-4.9700875282287598</v>
      </c>
    </row>
    <row r="227" spans="1:4">
      <c r="A227" s="1">
        <v>-12.751832008361816</v>
      </c>
      <c r="B227" s="1">
        <v>-1.5195634365081787</v>
      </c>
      <c r="C227" s="1">
        <v>9.2380495071411133</v>
      </c>
      <c r="D227" s="1">
        <v>-5.0333452224731445</v>
      </c>
    </row>
    <row r="228" spans="1:4">
      <c r="A228" s="1">
        <v>-12.781974792480469</v>
      </c>
      <c r="B228" s="1">
        <v>-1.480898380279541</v>
      </c>
      <c r="C228" s="1">
        <v>9.223698616027832</v>
      </c>
      <c r="D228" s="1">
        <v>-5.0391745567321777</v>
      </c>
    </row>
    <row r="229" spans="1:4">
      <c r="A229" s="1">
        <v>-12.712922096252441</v>
      </c>
      <c r="B229" s="1">
        <v>-1.4932723045349121</v>
      </c>
      <c r="C229" s="1">
        <v>9.204254150390625</v>
      </c>
      <c r="D229" s="1">
        <v>-5.0019402503967285</v>
      </c>
    </row>
    <row r="230" spans="1:4">
      <c r="A230" s="1">
        <v>-12.694859504699707</v>
      </c>
      <c r="B230" s="1">
        <v>-1.5287601947784424</v>
      </c>
      <c r="C230" s="1">
        <v>9.2015056610107422</v>
      </c>
      <c r="D230" s="1">
        <v>-5.0221138000488281</v>
      </c>
    </row>
    <row r="231" spans="1:4">
      <c r="A231" s="1">
        <v>-12.672632217407227</v>
      </c>
      <c r="B231" s="1">
        <v>-1.5295524597167969</v>
      </c>
      <c r="C231" s="1">
        <v>9.1738758087158203</v>
      </c>
      <c r="D231" s="1">
        <v>-5.0283083915710449</v>
      </c>
    </row>
    <row r="232" spans="1:4">
      <c r="A232" s="1">
        <v>-12.756621360778809</v>
      </c>
      <c r="B232" s="1">
        <v>-1.4933583736419678</v>
      </c>
      <c r="C232" s="1">
        <v>9.2237529754638672</v>
      </c>
      <c r="D232" s="1">
        <v>-5.0262265205383301</v>
      </c>
    </row>
    <row r="233" spans="1:4">
      <c r="A233" s="1">
        <v>-12.734573364257813</v>
      </c>
      <c r="B233" s="1">
        <v>-1.6009162664413452</v>
      </c>
      <c r="C233" s="1">
        <v>9.2694864273071289</v>
      </c>
      <c r="D233" s="1">
        <v>-5.0660028457641602</v>
      </c>
    </row>
    <row r="234" spans="1:4">
      <c r="A234" s="1">
        <v>-12.765426635742188</v>
      </c>
      <c r="B234" s="1">
        <v>-1.5189336538314819</v>
      </c>
      <c r="C234" s="1">
        <v>9.2150888442993164</v>
      </c>
      <c r="D234" s="1">
        <v>-5.0692710876464844</v>
      </c>
    </row>
    <row r="235" spans="1:4">
      <c r="A235" s="1">
        <v>-12.781791687011719</v>
      </c>
      <c r="B235" s="1">
        <v>-1.547643780708313</v>
      </c>
      <c r="C235" s="1">
        <v>9.2400979995727539</v>
      </c>
      <c r="D235" s="1">
        <v>-5.0893383026123047</v>
      </c>
    </row>
    <row r="236" spans="1:4">
      <c r="A236" s="1">
        <v>-12.736311912536621</v>
      </c>
      <c r="B236" s="1">
        <v>-1.4858602285385132</v>
      </c>
      <c r="C236" s="1">
        <v>9.1917734146118164</v>
      </c>
      <c r="D236" s="1">
        <v>-5.0303988456726074</v>
      </c>
    </row>
    <row r="237" spans="1:4">
      <c r="A237" s="1">
        <v>-12.725272178649902</v>
      </c>
      <c r="B237" s="1">
        <v>-1.5433942079544067</v>
      </c>
      <c r="C237" s="1">
        <v>9.2056465148925781</v>
      </c>
      <c r="D237" s="1">
        <v>-5.0630197525024414</v>
      </c>
    </row>
    <row r="238" spans="1:4">
      <c r="A238" s="1">
        <v>-12.669130325317383</v>
      </c>
      <c r="B238" s="1">
        <v>-1.5646438598632813</v>
      </c>
      <c r="C238" s="1">
        <v>9.1948127746582031</v>
      </c>
      <c r="D238" s="1">
        <v>-5.0389614105224609</v>
      </c>
    </row>
    <row r="239" spans="1:4">
      <c r="A239" s="1">
        <v>-12.70008373260498</v>
      </c>
      <c r="B239" s="1">
        <v>-1.6172400712966919</v>
      </c>
      <c r="C239" s="1">
        <v>9.2407197952270508</v>
      </c>
      <c r="D239" s="1">
        <v>-5.076603889465332</v>
      </c>
    </row>
    <row r="240" spans="1:4">
      <c r="A240" s="1">
        <v>-12.724662780761719</v>
      </c>
      <c r="B240" s="1">
        <v>-1.5504674911499023</v>
      </c>
      <c r="C240" s="1">
        <v>9.2050914764404297</v>
      </c>
      <c r="D240" s="1">
        <v>-5.0700383186340332</v>
      </c>
    </row>
    <row r="241" spans="1:4">
      <c r="A241" s="1">
        <v>-12.779850006103516</v>
      </c>
      <c r="B241" s="1">
        <v>-1.4797637462615967</v>
      </c>
      <c r="C241" s="1">
        <v>9.2168512344360352</v>
      </c>
      <c r="D241" s="1">
        <v>-5.042762279510498</v>
      </c>
    </row>
    <row r="242" spans="1:4">
      <c r="A242" s="1">
        <v>-12.792630195617676</v>
      </c>
      <c r="B242" s="1">
        <v>-1.4920755624771118</v>
      </c>
      <c r="C242" s="1">
        <v>9.2493858337402344</v>
      </c>
      <c r="D242" s="1">
        <v>-5.0353198051452637</v>
      </c>
    </row>
    <row r="243" spans="1:4">
      <c r="A243" s="1">
        <v>-12.686660766601563</v>
      </c>
      <c r="B243" s="1">
        <v>-1.49457848072052</v>
      </c>
      <c r="C243" s="1">
        <v>9.1537847518920898</v>
      </c>
      <c r="D243" s="1">
        <v>-5.0274548530578613</v>
      </c>
    </row>
    <row r="244" spans="1:4">
      <c r="A244" s="1">
        <v>-12.63815975189209</v>
      </c>
      <c r="B244" s="1">
        <v>-1.6352235078811646</v>
      </c>
      <c r="C244" s="1">
        <v>9.25677490234375</v>
      </c>
      <c r="D244" s="1">
        <v>-5.0166082382202148</v>
      </c>
    </row>
    <row r="245" spans="1:4">
      <c r="A245" s="1">
        <v>-12.736977577209473</v>
      </c>
      <c r="B245" s="1">
        <v>-1.513206958770752</v>
      </c>
      <c r="C245" s="1">
        <v>9.2179136276245117</v>
      </c>
      <c r="D245" s="1">
        <v>-5.0322704315185547</v>
      </c>
    </row>
    <row r="246" spans="1:4">
      <c r="A246" s="1">
        <v>-12.717068672180176</v>
      </c>
      <c r="B246" s="1">
        <v>-1.5685468912124634</v>
      </c>
      <c r="C246" s="1">
        <v>9.238494873046875</v>
      </c>
      <c r="D246" s="1">
        <v>-5.0471200942993164</v>
      </c>
    </row>
    <row r="247" spans="1:4">
      <c r="A247" s="1">
        <v>-12.752808570861816</v>
      </c>
      <c r="B247" s="1">
        <v>-1.5045621395111084</v>
      </c>
      <c r="C247" s="1">
        <v>9.2095699310302734</v>
      </c>
      <c r="D247" s="1">
        <v>-5.0478010177612305</v>
      </c>
    </row>
    <row r="248" spans="1:4">
      <c r="A248" s="1">
        <v>-12.732690811157227</v>
      </c>
      <c r="B248" s="1">
        <v>-1.5467519760131836</v>
      </c>
      <c r="C248" s="1">
        <v>9.2106657028198242</v>
      </c>
      <c r="D248" s="1">
        <v>-5.0687775611877441</v>
      </c>
    </row>
    <row r="249" spans="1:4">
      <c r="A249" s="1">
        <v>-12.747796058654785</v>
      </c>
      <c r="B249" s="1">
        <v>-1.5070596933364868</v>
      </c>
      <c r="C249" s="1">
        <v>9.2065153121948242</v>
      </c>
      <c r="D249" s="1">
        <v>-5.0483407974243164</v>
      </c>
    </row>
    <row r="250" spans="1:4">
      <c r="A250" s="1">
        <v>-12.716147422790527</v>
      </c>
      <c r="B250" s="1">
        <v>-1.5551761388778687</v>
      </c>
      <c r="C250" s="1">
        <v>9.1989526748657227</v>
      </c>
      <c r="D250" s="1">
        <v>-5.0723705291748047</v>
      </c>
    </row>
    <row r="251" spans="1:4">
      <c r="A251" s="1">
        <v>-12.682246208190918</v>
      </c>
      <c r="B251" s="1">
        <v>-1.5640678405761719</v>
      </c>
      <c r="C251" s="1">
        <v>9.2114467620849609</v>
      </c>
      <c r="D251" s="1">
        <v>-5.0348677635192871</v>
      </c>
    </row>
    <row r="252" spans="1:4">
      <c r="A252" s="1">
        <v>-12.756269454956055</v>
      </c>
      <c r="B252" s="1">
        <v>-1.4951721429824829</v>
      </c>
      <c r="C252" s="1">
        <v>9.2182397842407227</v>
      </c>
      <c r="D252" s="1">
        <v>-5.0332012176513672</v>
      </c>
    </row>
    <row r="253" spans="1:4">
      <c r="A253" s="1">
        <v>-12.672320365905762</v>
      </c>
      <c r="B253" s="1">
        <v>-1.5509012937545776</v>
      </c>
      <c r="C253" s="1">
        <v>9.207305908203125</v>
      </c>
      <c r="D253" s="1">
        <v>-5.0159153938293457</v>
      </c>
    </row>
    <row r="254" spans="1:4">
      <c r="A254" s="1">
        <v>-12.815140724182129</v>
      </c>
      <c r="B254" s="1">
        <v>-1.4068158864974976</v>
      </c>
      <c r="C254" s="1">
        <v>9.1869983673095703</v>
      </c>
      <c r="D254" s="1">
        <v>-5.0349583625793457</v>
      </c>
    </row>
    <row r="255" spans="1:4">
      <c r="A255" s="1">
        <v>-12.57093620300293</v>
      </c>
      <c r="B255" s="1">
        <v>-1.6415961980819702</v>
      </c>
      <c r="C255" s="1">
        <v>9.1577701568603516</v>
      </c>
      <c r="D255" s="1">
        <v>-5.0547618865966797</v>
      </c>
    </row>
    <row r="256" spans="1:4">
      <c r="A256" s="1">
        <v>-12.745282173156738</v>
      </c>
      <c r="B256" s="1">
        <v>-1.495560884475708</v>
      </c>
      <c r="C256" s="1">
        <v>9.1781454086303711</v>
      </c>
      <c r="D256" s="1">
        <v>-5.0626978874206543</v>
      </c>
    </row>
    <row r="257" spans="1:4">
      <c r="A257" s="1">
        <v>-12.736728668212891</v>
      </c>
      <c r="B257" s="1">
        <v>-1.5853227376937866</v>
      </c>
      <c r="C257" s="1">
        <v>9.2302694320678711</v>
      </c>
      <c r="D257" s="1">
        <v>-5.0917816162109375</v>
      </c>
    </row>
    <row r="258" spans="1:4">
      <c r="A258" s="1">
        <v>-12.735261917114258</v>
      </c>
      <c r="B258" s="1">
        <v>-1.5247728824615479</v>
      </c>
      <c r="C258" s="1">
        <v>9.2044258117675781</v>
      </c>
      <c r="D258" s="1">
        <v>-5.0556087493896484</v>
      </c>
    </row>
    <row r="259" spans="1:4">
      <c r="A259" s="1">
        <v>-12.74527645111084</v>
      </c>
      <c r="B259" s="1">
        <v>-1.5464049577713013</v>
      </c>
      <c r="C259" s="1">
        <v>9.2233848571777344</v>
      </c>
      <c r="D259" s="1">
        <v>-5.0682964324951172</v>
      </c>
    </row>
    <row r="260" spans="1:4">
      <c r="A260" s="1">
        <v>-12.687258720397949</v>
      </c>
      <c r="B260" s="1">
        <v>-1.5812932252883911</v>
      </c>
      <c r="C260" s="1">
        <v>9.2269830703735352</v>
      </c>
      <c r="D260" s="1">
        <v>-5.0415687561035156</v>
      </c>
    </row>
    <row r="261" spans="1:4">
      <c r="A261" s="1">
        <v>-12.734647750854492</v>
      </c>
      <c r="B261" s="1">
        <v>-1.5919630527496338</v>
      </c>
      <c r="C261" s="1">
        <v>9.2346105575561523</v>
      </c>
      <c r="D261" s="1">
        <v>-5.0920000076293945</v>
      </c>
    </row>
    <row r="262" spans="1:4">
      <c r="A262" s="1">
        <v>-12.744415283203125</v>
      </c>
      <c r="B262" s="1">
        <v>-1.5728951692581177</v>
      </c>
      <c r="C262" s="1">
        <v>9.2255134582519531</v>
      </c>
      <c r="D262" s="1">
        <v>-5.091796875</v>
      </c>
    </row>
    <row r="263" spans="1:4">
      <c r="A263" s="1">
        <v>-12.680575370788574</v>
      </c>
      <c r="B263" s="1">
        <v>-1.5636618137359619</v>
      </c>
      <c r="C263" s="1">
        <v>9.1975412368774414</v>
      </c>
      <c r="D263" s="1">
        <v>-5.0466961860656738</v>
      </c>
    </row>
    <row r="264" spans="1:4">
      <c r="A264" s="1">
        <v>-12.70930290222168</v>
      </c>
      <c r="B264" s="1">
        <v>-1.6429461240768433</v>
      </c>
      <c r="C264" s="1">
        <v>9.2344608306884766</v>
      </c>
      <c r="D264" s="1">
        <v>-5.1177883148193359</v>
      </c>
    </row>
    <row r="265" spans="1:4">
      <c r="A265" s="1">
        <v>-12.676248550415039</v>
      </c>
      <c r="B265" s="1">
        <v>-1.5356299877166748</v>
      </c>
      <c r="C265" s="1">
        <v>9.1902837753295898</v>
      </c>
      <c r="D265" s="1">
        <v>-5.0215954780578613</v>
      </c>
    </row>
    <row r="266" spans="1:4">
      <c r="A266" s="1">
        <v>-12.780223846435547</v>
      </c>
      <c r="B266" s="1">
        <v>-1.4475083351135254</v>
      </c>
      <c r="C266" s="1">
        <v>9.2186012268066406</v>
      </c>
      <c r="D266" s="1">
        <v>-5.0091304779052734</v>
      </c>
    </row>
    <row r="267" spans="1:4">
      <c r="A267" s="1">
        <v>-12.670433044433594</v>
      </c>
      <c r="B267" s="1">
        <v>-1.5823841094970703</v>
      </c>
      <c r="C267" s="1">
        <v>9.1908168792724609</v>
      </c>
      <c r="D267" s="1">
        <v>-5.0620007514953613</v>
      </c>
    </row>
    <row r="268" spans="1:4">
      <c r="A268" s="1">
        <v>-12.737655639648438</v>
      </c>
      <c r="B268" s="1">
        <v>-1.5917706489562988</v>
      </c>
      <c r="C268" s="1">
        <v>9.2600584030151367</v>
      </c>
      <c r="D268" s="1">
        <v>-5.0693674087524414</v>
      </c>
    </row>
    <row r="269" spans="1:4">
      <c r="A269" s="1">
        <v>-12.805975914001465</v>
      </c>
      <c r="B269" s="1">
        <v>-1.4783339500427246</v>
      </c>
      <c r="C269" s="1">
        <v>9.1820507049560547</v>
      </c>
      <c r="D269" s="1">
        <v>-5.102259635925293</v>
      </c>
    </row>
    <row r="270" spans="1:4">
      <c r="A270" s="1">
        <v>-12.710121154785156</v>
      </c>
      <c r="B270" s="1">
        <v>-1.5310142040252686</v>
      </c>
      <c r="C270" s="1">
        <v>9.1885900497436523</v>
      </c>
      <c r="D270" s="1">
        <v>-5.0525460243225098</v>
      </c>
    </row>
    <row r="271" spans="1:4">
      <c r="A271" s="1">
        <v>-12.76154613494873</v>
      </c>
      <c r="B271" s="1">
        <v>-1.5640690326690674</v>
      </c>
      <c r="C271" s="1">
        <v>9.2603797912597656</v>
      </c>
      <c r="D271" s="1">
        <v>-5.0652351379394531</v>
      </c>
    </row>
    <row r="272" spans="1:4">
      <c r="A272" s="1">
        <v>-12.748404502868652</v>
      </c>
      <c r="B272" s="1">
        <v>-1.5432534217834473</v>
      </c>
      <c r="C272" s="1">
        <v>9.2530431747436523</v>
      </c>
      <c r="D272" s="1">
        <v>-5.0386147499084473</v>
      </c>
    </row>
    <row r="273" spans="1:4">
      <c r="A273" s="1">
        <v>-12.757881164550781</v>
      </c>
      <c r="B273" s="1">
        <v>-1.4694268703460693</v>
      </c>
      <c r="C273" s="1">
        <v>9.2015275955200195</v>
      </c>
      <c r="D273" s="1">
        <v>-5.025780200958252</v>
      </c>
    </row>
    <row r="274" spans="1:4">
      <c r="A274" s="1">
        <v>-12.836318969726563</v>
      </c>
      <c r="B274" s="1">
        <v>-1.5461602210998535</v>
      </c>
      <c r="C274" s="1">
        <v>9.2677688598632813</v>
      </c>
      <c r="D274" s="1">
        <v>-5.1147103309631348</v>
      </c>
    </row>
    <row r="275" spans="1:4">
      <c r="A275" s="1">
        <v>-12.752176284790039</v>
      </c>
      <c r="B275" s="1">
        <v>-1.555732250213623</v>
      </c>
      <c r="C275" s="1">
        <v>9.2602214813232422</v>
      </c>
      <c r="D275" s="1">
        <v>-5.0476865768432617</v>
      </c>
    </row>
    <row r="276" spans="1:4">
      <c r="A276" s="1">
        <v>-12.748669624328613</v>
      </c>
      <c r="B276" s="1">
        <v>-1.5692272186279297</v>
      </c>
      <c r="C276" s="1">
        <v>9.2485866546630859</v>
      </c>
      <c r="D276" s="1">
        <v>-5.069310188293457</v>
      </c>
    </row>
    <row r="277" spans="1:4">
      <c r="A277" s="1">
        <v>-12.724065780639648</v>
      </c>
      <c r="B277" s="1">
        <v>-1.4723260402679443</v>
      </c>
      <c r="C277" s="1">
        <v>9.2149858474731445</v>
      </c>
      <c r="D277" s="1">
        <v>-4.9814057350158691</v>
      </c>
    </row>
    <row r="278" spans="1:4">
      <c r="A278" s="1">
        <v>-12.705482482910156</v>
      </c>
      <c r="B278" s="1">
        <v>-1.5077024698257446</v>
      </c>
      <c r="C278" s="1">
        <v>9.1801795959472656</v>
      </c>
      <c r="D278" s="1">
        <v>-5.0330052375793457</v>
      </c>
    </row>
    <row r="279" spans="1:4">
      <c r="A279" s="1">
        <v>-12.748266220092773</v>
      </c>
      <c r="B279" s="1">
        <v>-1.5350892543792725</v>
      </c>
      <c r="C279" s="1">
        <v>9.2439050674438477</v>
      </c>
      <c r="D279" s="1">
        <v>-5.0394496917724609</v>
      </c>
    </row>
    <row r="280" spans="1:4">
      <c r="A280" s="1">
        <v>-12.677814483642578</v>
      </c>
      <c r="B280" s="1">
        <v>-1.54758620262146</v>
      </c>
      <c r="C280" s="1">
        <v>9.193873405456543</v>
      </c>
      <c r="D280" s="1">
        <v>-5.0315275192260742</v>
      </c>
    </row>
    <row r="281" spans="1:4">
      <c r="A281" s="1">
        <v>-12.626676559448242</v>
      </c>
      <c r="B281" s="1">
        <v>-1.5658178329467773</v>
      </c>
      <c r="C281" s="1">
        <v>9.1662187576293945</v>
      </c>
      <c r="D281" s="1">
        <v>-5.0262746810913086</v>
      </c>
    </row>
    <row r="282" spans="1:4">
      <c r="A282" s="1">
        <v>-12.737133979797363</v>
      </c>
      <c r="B282" s="1">
        <v>-1.5968245267868042</v>
      </c>
      <c r="C282" s="1">
        <v>9.2456369400024414</v>
      </c>
      <c r="D282" s="1">
        <v>-5.0883216857910156</v>
      </c>
    </row>
    <row r="283" spans="1:4">
      <c r="A283" s="1">
        <v>-12.750358581542969</v>
      </c>
      <c r="B283" s="1">
        <v>-1.4860187768936157</v>
      </c>
      <c r="C283" s="1">
        <v>9.2144336700439453</v>
      </c>
      <c r="D283" s="1">
        <v>-5.0219430923461914</v>
      </c>
    </row>
    <row r="284" spans="1:4">
      <c r="A284" s="1">
        <v>-12.657154083251953</v>
      </c>
      <c r="B284" s="1">
        <v>-1.6118032932281494</v>
      </c>
      <c r="C284" s="1">
        <v>9.2199926376342773</v>
      </c>
      <c r="D284" s="1">
        <v>-5.0489649772644043</v>
      </c>
    </row>
    <row r="285" spans="1:4">
      <c r="A285" s="1">
        <v>-12.646641731262207</v>
      </c>
      <c r="B285" s="1">
        <v>-1.5276442766189575</v>
      </c>
      <c r="C285" s="1">
        <v>9.205143928527832</v>
      </c>
      <c r="D285" s="1">
        <v>-4.9691424369812012</v>
      </c>
    </row>
    <row r="286" spans="1:4">
      <c r="A286" s="1">
        <v>-12.6903076171875</v>
      </c>
      <c r="B286" s="1">
        <v>-1.5433549880981445</v>
      </c>
      <c r="C286" s="1">
        <v>9.1906328201293945</v>
      </c>
      <c r="D286" s="1">
        <v>-5.0430302619934082</v>
      </c>
    </row>
    <row r="287" spans="1:4">
      <c r="A287" s="1">
        <v>-12.779114723205566</v>
      </c>
      <c r="B287" s="1">
        <v>-1.4800175428390503</v>
      </c>
      <c r="C287" s="1">
        <v>9.185276985168457</v>
      </c>
      <c r="D287" s="1">
        <v>-5.073854923248291</v>
      </c>
    </row>
    <row r="288" spans="1:4">
      <c r="A288" s="1">
        <v>-12.681156158447266</v>
      </c>
      <c r="B288" s="1">
        <v>-1.5295729637145996</v>
      </c>
      <c r="C288" s="1">
        <v>9.218113899230957</v>
      </c>
      <c r="D288" s="1">
        <v>-4.9926142692565918</v>
      </c>
    </row>
    <row r="289" spans="1:4">
      <c r="A289" s="1">
        <v>-12.728567123413086</v>
      </c>
      <c r="B289" s="1">
        <v>-1.5562279224395752</v>
      </c>
      <c r="C289" s="1">
        <v>9.2673377990722656</v>
      </c>
      <c r="D289" s="1">
        <v>-5.0174574851989746</v>
      </c>
    </row>
    <row r="290" spans="1:4">
      <c r="A290" s="1">
        <v>-12.730779647827148</v>
      </c>
      <c r="B290" s="1">
        <v>-1.5702476501464844</v>
      </c>
      <c r="C290" s="1">
        <v>9.2423648834228516</v>
      </c>
      <c r="D290" s="1">
        <v>-5.0586624145507813</v>
      </c>
    </row>
    <row r="291" spans="1:4">
      <c r="A291" s="1">
        <v>-12.742404937744141</v>
      </c>
      <c r="B291" s="1">
        <v>-1.5472961664199829</v>
      </c>
      <c r="C291" s="1">
        <v>9.2471208572387695</v>
      </c>
      <c r="D291" s="1">
        <v>-5.0425796508789063</v>
      </c>
    </row>
    <row r="292" spans="1:4">
      <c r="A292" s="1">
        <v>-12.668499946594238</v>
      </c>
      <c r="B292" s="1">
        <v>-1.5773187875747681</v>
      </c>
      <c r="C292" s="1">
        <v>9.2034177780151367</v>
      </c>
      <c r="D292" s="1">
        <v>-5.0424008369445801</v>
      </c>
    </row>
    <row r="293" spans="1:4">
      <c r="A293" s="1">
        <v>-12.815544128417969</v>
      </c>
      <c r="B293" s="1">
        <v>-1.5274825096130371</v>
      </c>
      <c r="C293" s="1">
        <v>9.2621498107910156</v>
      </c>
      <c r="D293" s="1">
        <v>-5.0808768272399902</v>
      </c>
    </row>
    <row r="294" spans="1:4">
      <c r="A294" s="1">
        <v>-12.824825286865234</v>
      </c>
      <c r="B294" s="1">
        <v>-1.4774335622787476</v>
      </c>
      <c r="C294" s="1">
        <v>9.2330207824707031</v>
      </c>
      <c r="D294" s="1">
        <v>-5.0692381858825684</v>
      </c>
    </row>
    <row r="295" spans="1:4">
      <c r="A295" s="1">
        <v>-12.745122909545898</v>
      </c>
      <c r="B295" s="1">
        <v>-1.4891946315765381</v>
      </c>
      <c r="C295" s="1">
        <v>9.1851654052734375</v>
      </c>
      <c r="D295" s="1">
        <v>-5.0491518974304199</v>
      </c>
    </row>
    <row r="296" spans="1:4">
      <c r="A296" s="1">
        <v>-12.689411163330078</v>
      </c>
      <c r="B296" s="1">
        <v>-1.6053071022033691</v>
      </c>
      <c r="C296" s="1">
        <v>9.2308979034423828</v>
      </c>
      <c r="D296" s="1">
        <v>-5.0638203620910645</v>
      </c>
    </row>
    <row r="297" spans="1:4">
      <c r="A297" s="1">
        <v>-12.771541595458984</v>
      </c>
      <c r="B297" s="1">
        <v>-1.5119106769561768</v>
      </c>
      <c r="C297" s="1">
        <v>9.2448415756225586</v>
      </c>
      <c r="D297" s="1">
        <v>-5.0386109352111816</v>
      </c>
    </row>
    <row r="298" spans="1:4">
      <c r="A298" s="1">
        <v>-12.786972999572754</v>
      </c>
      <c r="B298" s="1">
        <v>-1.5221551656723022</v>
      </c>
      <c r="C298" s="1">
        <v>9.2197151184082031</v>
      </c>
      <c r="D298" s="1">
        <v>-5.0894131660461426</v>
      </c>
    </row>
    <row r="299" spans="1:4">
      <c r="A299" s="1">
        <v>-12.747191429138184</v>
      </c>
      <c r="B299" s="1">
        <v>-1.551771879196167</v>
      </c>
      <c r="C299" s="1">
        <v>9.2416677474975586</v>
      </c>
      <c r="D299" s="1">
        <v>-5.0572962760925293</v>
      </c>
    </row>
    <row r="300" spans="1:4">
      <c r="A300" s="1">
        <v>-12.72344970703125</v>
      </c>
      <c r="B300" s="1">
        <v>-1.5681362152099609</v>
      </c>
      <c r="C300" s="1">
        <v>9.2369022369384766</v>
      </c>
      <c r="D300" s="1">
        <v>-5.0546836853027344</v>
      </c>
    </row>
    <row r="301" spans="1:4">
      <c r="A301" s="1">
        <v>-12.705422401428223</v>
      </c>
      <c r="B301" s="1">
        <v>-1.5098115205764771</v>
      </c>
      <c r="C301" s="1">
        <v>9.1917819976806641</v>
      </c>
      <c r="D301" s="1">
        <v>-5.0234522819519043</v>
      </c>
    </row>
    <row r="302" spans="1:4">
      <c r="A302" s="1">
        <v>-12.736674308776855</v>
      </c>
      <c r="B302" s="1">
        <v>-1.5493994951248169</v>
      </c>
      <c r="C302" s="1">
        <v>9.2365102767944336</v>
      </c>
      <c r="D302" s="1">
        <v>-5.0495634078979492</v>
      </c>
    </row>
    <row r="303" spans="1:4">
      <c r="A303" s="1">
        <v>-12.678816795349121</v>
      </c>
      <c r="B303" s="1">
        <v>-1.5318536758422852</v>
      </c>
      <c r="C303" s="1">
        <v>9.1565990447998047</v>
      </c>
      <c r="D303" s="1">
        <v>-5.0540714263916016</v>
      </c>
    </row>
    <row r="304" spans="1:4">
      <c r="A304" s="1">
        <v>-12.738558769226074</v>
      </c>
      <c r="B304" s="1">
        <v>-1.5520908832550049</v>
      </c>
      <c r="C304" s="1">
        <v>9.2500972747802734</v>
      </c>
      <c r="D304" s="1">
        <v>-5.0405521392822266</v>
      </c>
    </row>
    <row r="305" spans="1:4">
      <c r="A305" s="1">
        <v>-12.701186180114746</v>
      </c>
      <c r="B305" s="1">
        <v>-1.572953462600708</v>
      </c>
      <c r="C305" s="1">
        <v>9.2416629791259766</v>
      </c>
      <c r="D305" s="1">
        <v>-5.0324773788452148</v>
      </c>
    </row>
    <row r="306" spans="1:4">
      <c r="A306" s="1">
        <v>-12.751059532165527</v>
      </c>
      <c r="B306" s="1">
        <v>-1.5286376476287842</v>
      </c>
      <c r="C306" s="1">
        <v>9.2479047775268555</v>
      </c>
      <c r="D306" s="1">
        <v>-5.0317916870117188</v>
      </c>
    </row>
    <row r="307" spans="1:4">
      <c r="A307" s="1">
        <v>-12.844765663146973</v>
      </c>
      <c r="B307" s="1">
        <v>-1.4621286392211914</v>
      </c>
      <c r="C307" s="1">
        <v>9.2338390350341797</v>
      </c>
      <c r="D307" s="1">
        <v>-5.0730557441711426</v>
      </c>
    </row>
    <row r="308" spans="1:4">
      <c r="A308" s="1">
        <v>-12.767421722412109</v>
      </c>
      <c r="B308" s="1">
        <v>-1.5072798728942871</v>
      </c>
      <c r="C308" s="1">
        <v>9.2290430068969727</v>
      </c>
      <c r="D308" s="1">
        <v>-5.0456585884094238</v>
      </c>
    </row>
    <row r="309" spans="1:4">
      <c r="A309" s="1">
        <v>-12.722737312316895</v>
      </c>
      <c r="B309" s="1">
        <v>-1.5313948392868042</v>
      </c>
      <c r="C309" s="1">
        <v>9.2006845474243164</v>
      </c>
      <c r="D309" s="1">
        <v>-5.0534482002258301</v>
      </c>
    </row>
    <row r="310" spans="1:4">
      <c r="A310" s="1">
        <v>-12.75105094909668</v>
      </c>
      <c r="B310" s="1">
        <v>-1.546974778175354</v>
      </c>
      <c r="C310" s="1">
        <v>9.2680559158325195</v>
      </c>
      <c r="D310" s="1">
        <v>-5.0299687385559082</v>
      </c>
    </row>
    <row r="311" spans="1:4">
      <c r="A311" s="1">
        <v>-12.755697250366211</v>
      </c>
      <c r="B311" s="1">
        <v>-1.5570358037948608</v>
      </c>
      <c r="C311" s="1">
        <v>9.2236347198486328</v>
      </c>
      <c r="D311" s="1">
        <v>-5.0890984535217285</v>
      </c>
    </row>
    <row r="312" spans="1:4">
      <c r="A312" s="1">
        <v>-12.741018295288086</v>
      </c>
      <c r="B312" s="1">
        <v>-1.547846794128418</v>
      </c>
      <c r="C312" s="1">
        <v>9.2291221618652344</v>
      </c>
      <c r="D312" s="1">
        <v>-5.0597434043884277</v>
      </c>
    </row>
    <row r="313" spans="1:4">
      <c r="A313" s="1">
        <v>-12.677145004272461</v>
      </c>
      <c r="B313" s="1">
        <v>-1.5117838382720947</v>
      </c>
      <c r="C313" s="1">
        <v>9.2011241912841797</v>
      </c>
      <c r="D313" s="1">
        <v>-4.9878039360046387</v>
      </c>
    </row>
    <row r="314" spans="1:4">
      <c r="A314" s="1">
        <v>-12.754376411437988</v>
      </c>
      <c r="B314" s="1">
        <v>-1.4937946796417236</v>
      </c>
      <c r="C314" s="1">
        <v>9.2187986373901367</v>
      </c>
      <c r="D314" s="1">
        <v>-5.0293722152709961</v>
      </c>
    </row>
    <row r="315" spans="1:4">
      <c r="A315" s="1">
        <v>-12.808464050292969</v>
      </c>
      <c r="B315" s="1">
        <v>-1.4652667045593262</v>
      </c>
      <c r="C315" s="1">
        <v>9.2442359924316406</v>
      </c>
      <c r="D315" s="1">
        <v>-5.0294952392578125</v>
      </c>
    </row>
    <row r="316" spans="1:4">
      <c r="A316" s="1">
        <v>-12.682260513305664</v>
      </c>
      <c r="B316" s="1">
        <v>-1.5971530675888062</v>
      </c>
      <c r="C316" s="1">
        <v>9.2132673263549805</v>
      </c>
      <c r="D316" s="1">
        <v>-5.0661463737487793</v>
      </c>
    </row>
    <row r="317" spans="1:4">
      <c r="A317" s="1">
        <v>-12.759660720825195</v>
      </c>
      <c r="B317" s="1">
        <v>-1.5750610828399658</v>
      </c>
      <c r="C317" s="1">
        <v>9.2401084899902344</v>
      </c>
      <c r="D317" s="1">
        <v>-5.0946135520935059</v>
      </c>
    </row>
    <row r="318" spans="1:4">
      <c r="A318" s="1">
        <v>-12.732831001281738</v>
      </c>
      <c r="B318" s="1">
        <v>-1.5314408540725708</v>
      </c>
      <c r="C318" s="1">
        <v>9.2438755035400391</v>
      </c>
      <c r="D318" s="1">
        <v>-5.0203971862792969</v>
      </c>
    </row>
    <row r="319" spans="1:4">
      <c r="A319" s="1">
        <v>-12.764166831970215</v>
      </c>
      <c r="B319" s="1">
        <v>-1.5862044095993042</v>
      </c>
      <c r="C319" s="1">
        <v>9.2494258880615234</v>
      </c>
      <c r="D319" s="1">
        <v>-5.1009459495544434</v>
      </c>
    </row>
    <row r="320" spans="1:4">
      <c r="A320" s="1">
        <v>-12.657317161560059</v>
      </c>
      <c r="B320" s="1">
        <v>-1.5084868669509888</v>
      </c>
      <c r="C320" s="1">
        <v>9.1852502822875977</v>
      </c>
      <c r="D320" s="1">
        <v>-4.9805541038513184</v>
      </c>
    </row>
    <row r="321" spans="1:4">
      <c r="A321" s="1">
        <v>-12.802585601806641</v>
      </c>
      <c r="B321" s="1">
        <v>-1.5515602827072144</v>
      </c>
      <c r="C321" s="1">
        <v>9.2555294036865234</v>
      </c>
      <c r="D321" s="1">
        <v>-5.0986166000366211</v>
      </c>
    </row>
    <row r="322" spans="1:4">
      <c r="A322" s="1">
        <v>-12.758769035339355</v>
      </c>
      <c r="B322" s="1">
        <v>-1.6261073350906372</v>
      </c>
      <c r="C322" s="1">
        <v>9.2910242080688477</v>
      </c>
      <c r="D322" s="1">
        <v>-5.0938520431518555</v>
      </c>
    </row>
    <row r="323" spans="1:4">
      <c r="A323" s="1">
        <v>-12.706613540649414</v>
      </c>
      <c r="B323" s="1">
        <v>-1.5339020490646362</v>
      </c>
      <c r="C323" s="1">
        <v>9.2205572128295898</v>
      </c>
      <c r="D323" s="1">
        <v>-5.0199580192565918</v>
      </c>
    </row>
    <row r="324" spans="1:4">
      <c r="A324" s="1">
        <v>-12.856922149658203</v>
      </c>
      <c r="B324" s="1">
        <v>-1.5153348445892334</v>
      </c>
      <c r="C324" s="1">
        <v>9.2778072357177734</v>
      </c>
      <c r="D324" s="1">
        <v>-5.094449520111084</v>
      </c>
    </row>
    <row r="325" spans="1:4">
      <c r="A325" s="1">
        <v>-12.836888313293457</v>
      </c>
      <c r="B325" s="1">
        <v>-1.5217522382736206</v>
      </c>
      <c r="C325" s="1">
        <v>9.2588863372802734</v>
      </c>
      <c r="D325" s="1">
        <v>-5.0997538566589355</v>
      </c>
    </row>
    <row r="326" spans="1:4">
      <c r="A326" s="1">
        <v>-12.817177772521973</v>
      </c>
      <c r="B326" s="1">
        <v>-1.534309983253479</v>
      </c>
      <c r="C326" s="1">
        <v>9.2479362487792969</v>
      </c>
      <c r="D326" s="1">
        <v>-5.1035518646240234</v>
      </c>
    </row>
    <row r="327" spans="1:4">
      <c r="A327" s="1">
        <v>-12.74107551574707</v>
      </c>
      <c r="B327" s="1">
        <v>-1.5561259984970093</v>
      </c>
      <c r="C327" s="1">
        <v>9.2368202209472656</v>
      </c>
      <c r="D327" s="1">
        <v>-5.0603814125061035</v>
      </c>
    </row>
    <row r="328" spans="1:4">
      <c r="A328" s="1">
        <v>-12.72402286529541</v>
      </c>
      <c r="B328" s="1">
        <v>-1.5715970993041992</v>
      </c>
      <c r="C328" s="1">
        <v>9.1947612762451172</v>
      </c>
      <c r="D328" s="1">
        <v>-5.1008586883544922</v>
      </c>
    </row>
    <row r="329" spans="1:4">
      <c r="A329" s="1">
        <v>-12.689202308654785</v>
      </c>
      <c r="B329" s="1">
        <v>-1.5617061853408813</v>
      </c>
      <c r="C329" s="1">
        <v>9.2190818786621094</v>
      </c>
      <c r="D329" s="1">
        <v>-5.0318264961242676</v>
      </c>
    </row>
    <row r="330" spans="1:4">
      <c r="A330" s="1">
        <v>-12.802516937255859</v>
      </c>
      <c r="B330" s="1">
        <v>-1.4847822189331055</v>
      </c>
      <c r="C330" s="1">
        <v>9.2505073547363281</v>
      </c>
      <c r="D330" s="1">
        <v>-5.0367927551269531</v>
      </c>
    </row>
    <row r="331" spans="1:4">
      <c r="A331" s="1">
        <v>-12.770992279052734</v>
      </c>
      <c r="B331" s="1">
        <v>-1.5465700626373291</v>
      </c>
      <c r="C331" s="1">
        <v>9.2402219772338867</v>
      </c>
      <c r="D331" s="1">
        <v>-5.0773406028747559</v>
      </c>
    </row>
    <row r="332" spans="1:4">
      <c r="A332" s="1">
        <v>-12.778090476989746</v>
      </c>
      <c r="B332" s="1">
        <v>-1.5719590187072754</v>
      </c>
      <c r="C332" s="1">
        <v>9.245697021484375</v>
      </c>
      <c r="D332" s="1">
        <v>-5.1043529510498047</v>
      </c>
    </row>
    <row r="333" spans="1:4">
      <c r="A333" s="1">
        <v>-12.748550415039063</v>
      </c>
      <c r="B333" s="1">
        <v>-1.5972335338592529</v>
      </c>
      <c r="C333" s="1">
        <v>9.2490291595458984</v>
      </c>
      <c r="D333" s="1">
        <v>-5.0967550277709961</v>
      </c>
    </row>
    <row r="334" spans="1:4">
      <c r="A334" s="1">
        <v>-12.718562126159668</v>
      </c>
      <c r="B334" s="1">
        <v>-1.5355201959609985</v>
      </c>
      <c r="C334" s="1">
        <v>9.1911859512329102</v>
      </c>
      <c r="D334" s="1">
        <v>-5.0628957748413086</v>
      </c>
    </row>
    <row r="335" spans="1:4">
      <c r="A335" s="1">
        <v>-12.71099853515625</v>
      </c>
      <c r="B335" s="1">
        <v>-1.4360865354537964</v>
      </c>
      <c r="C335" s="1">
        <v>9.1533613204956055</v>
      </c>
      <c r="D335" s="1">
        <v>-4.9937238693237305</v>
      </c>
    </row>
    <row r="336" spans="1:4">
      <c r="A336" s="1">
        <v>-12.815545082092285</v>
      </c>
      <c r="B336" s="1">
        <v>-1.5496461391448975</v>
      </c>
      <c r="C336" s="1">
        <v>9.2661886215209961</v>
      </c>
      <c r="D336" s="1">
        <v>-5.0990028381347656</v>
      </c>
    </row>
    <row r="337" spans="1:4">
      <c r="A337" s="1">
        <v>-12.776766777038574</v>
      </c>
      <c r="B337" s="1">
        <v>-1.5172907114028931</v>
      </c>
      <c r="C337" s="1">
        <v>9.2566051483154297</v>
      </c>
      <c r="D337" s="1">
        <v>-5.037452220916748</v>
      </c>
    </row>
    <row r="338" spans="1:4">
      <c r="A338" s="1">
        <v>-12.805050849914551</v>
      </c>
      <c r="B338" s="1">
        <v>-1.4902821779251099</v>
      </c>
      <c r="C338" s="1">
        <v>9.2305793762207031</v>
      </c>
      <c r="D338" s="1">
        <v>-5.064753532409668</v>
      </c>
    </row>
    <row r="339" spans="1:4">
      <c r="A339" s="1">
        <v>-12.788059234619141</v>
      </c>
      <c r="B339" s="1">
        <v>-1.4776656627655029</v>
      </c>
      <c r="C339" s="1">
        <v>9.2287712097167969</v>
      </c>
      <c r="D339" s="1">
        <v>-5.0369539260864258</v>
      </c>
    </row>
    <row r="340" spans="1:4">
      <c r="A340" s="1">
        <v>-12.713261604309082</v>
      </c>
      <c r="B340" s="1">
        <v>-1.5529975891113281</v>
      </c>
      <c r="C340" s="1">
        <v>9.2098321914672852</v>
      </c>
      <c r="D340" s="1">
        <v>-5.056427001953125</v>
      </c>
    </row>
    <row r="341" spans="1:4">
      <c r="A341" s="1">
        <v>-12.771671295166016</v>
      </c>
      <c r="B341" s="1">
        <v>-1.5354385375976563</v>
      </c>
      <c r="C341" s="1">
        <v>9.2790813446044922</v>
      </c>
      <c r="D341" s="1">
        <v>-5.0280289649963379</v>
      </c>
    </row>
    <row r="342" spans="1:4">
      <c r="A342" s="1">
        <v>-12.779016494750977</v>
      </c>
      <c r="B342" s="1">
        <v>-1.5274389982223511</v>
      </c>
      <c r="C342" s="1">
        <v>9.2351169586181641</v>
      </c>
      <c r="D342" s="1">
        <v>-5.0713391304016113</v>
      </c>
    </row>
    <row r="343" spans="1:4">
      <c r="A343" s="1">
        <v>-12.770647048950195</v>
      </c>
      <c r="B343" s="1">
        <v>-1.5330290794372559</v>
      </c>
      <c r="C343" s="1">
        <v>9.2331075668334961</v>
      </c>
      <c r="D343" s="1">
        <v>-5.0705685615539551</v>
      </c>
    </row>
    <row r="344" spans="1:4">
      <c r="A344" s="1">
        <v>-12.713151931762695</v>
      </c>
      <c r="B344" s="1">
        <v>-1.5028667449951172</v>
      </c>
      <c r="C344" s="1">
        <v>9.2036285400390625</v>
      </c>
      <c r="D344" s="1">
        <v>-5.01239013671875</v>
      </c>
    </row>
    <row r="345" spans="1:4">
      <c r="A345" s="1">
        <v>-12.76724910736084</v>
      </c>
      <c r="B345" s="1">
        <v>-1.5347434282302856</v>
      </c>
      <c r="C345" s="1">
        <v>9.2615690231323242</v>
      </c>
      <c r="D345" s="1">
        <v>-5.0404233932495117</v>
      </c>
    </row>
    <row r="346" spans="1:4">
      <c r="A346" s="1">
        <v>-12.734611511230469</v>
      </c>
      <c r="B346" s="1">
        <v>-1.5835927724838257</v>
      </c>
      <c r="C346" s="1">
        <v>9.2277193069458008</v>
      </c>
      <c r="D346" s="1">
        <v>-5.090484619140625</v>
      </c>
    </row>
    <row r="347" spans="1:4">
      <c r="A347" s="1">
        <v>-12.71359920501709</v>
      </c>
      <c r="B347" s="1">
        <v>-1.5896503925323486</v>
      </c>
      <c r="C347" s="1">
        <v>9.2329320907592773</v>
      </c>
      <c r="D347" s="1">
        <v>-5.070317268371582</v>
      </c>
    </row>
    <row r="348" spans="1:4">
      <c r="A348" s="1">
        <v>-12.703243255615234</v>
      </c>
      <c r="B348" s="1">
        <v>-1.5124439001083374</v>
      </c>
      <c r="C348" s="1">
        <v>9.1837520599365234</v>
      </c>
      <c r="D348" s="1">
        <v>-5.0319352149963379</v>
      </c>
    </row>
    <row r="349" spans="1:4">
      <c r="A349" s="1">
        <v>-12.770875930786133</v>
      </c>
      <c r="B349" s="1">
        <v>-1.533005952835083</v>
      </c>
      <c r="C349" s="1">
        <v>9.22991943359375</v>
      </c>
      <c r="D349" s="1">
        <v>-5.0739622116088867</v>
      </c>
    </row>
    <row r="350" spans="1:4">
      <c r="A350" s="1">
        <v>-12.799635887145996</v>
      </c>
      <c r="B350" s="1">
        <v>-1.4779143333435059</v>
      </c>
      <c r="C350" s="1">
        <v>9.2510452270507813</v>
      </c>
      <c r="D350" s="1">
        <v>-5.0265054702758789</v>
      </c>
    </row>
    <row r="351" spans="1:4">
      <c r="A351" s="1">
        <v>-12.777080535888672</v>
      </c>
      <c r="B351" s="1">
        <v>-1.4695109128952026</v>
      </c>
      <c r="C351" s="1">
        <v>9.1942510604858398</v>
      </c>
      <c r="D351" s="1">
        <v>-5.0523405075073242</v>
      </c>
    </row>
    <row r="352" spans="1:4">
      <c r="A352" s="1">
        <v>-12.771845817565918</v>
      </c>
      <c r="B352" s="1">
        <v>-1.5102455615997314</v>
      </c>
      <c r="C352" s="1">
        <v>9.2076148986816406</v>
      </c>
      <c r="D352" s="1">
        <v>-5.0744767189025879</v>
      </c>
    </row>
    <row r="353" spans="1:4">
      <c r="A353" s="1">
        <v>-12.714503288269043</v>
      </c>
      <c r="B353" s="1">
        <v>-1.5993726253509521</v>
      </c>
      <c r="C353" s="1">
        <v>9.2297916412353516</v>
      </c>
      <c r="D353" s="1">
        <v>-5.0840849876403809</v>
      </c>
    </row>
    <row r="354" spans="1:4">
      <c r="A354" s="1">
        <v>-12.699053764343262</v>
      </c>
      <c r="B354" s="1">
        <v>-1.5581027269363403</v>
      </c>
      <c r="C354" s="1">
        <v>9.2520637512207031</v>
      </c>
      <c r="D354" s="1">
        <v>-5.0050926208496094</v>
      </c>
    </row>
    <row r="355" spans="1:4">
      <c r="A355" s="1">
        <v>-12.650979042053223</v>
      </c>
      <c r="B355" s="1">
        <v>-1.5749422311782837</v>
      </c>
      <c r="C355" s="1">
        <v>9.1963214874267578</v>
      </c>
      <c r="D355" s="1">
        <v>-5.029599666595459</v>
      </c>
    </row>
    <row r="356" spans="1:4">
      <c r="A356" s="1">
        <v>-12.800393104553223</v>
      </c>
      <c r="B356" s="1">
        <v>-1.4759464263916016</v>
      </c>
      <c r="C356" s="1">
        <v>9.2347650527954102</v>
      </c>
      <c r="D356" s="1">
        <v>-5.0415744781494141</v>
      </c>
    </row>
    <row r="357" spans="1:4">
      <c r="A357" s="1">
        <v>-12.742440223693848</v>
      </c>
      <c r="B357" s="1">
        <v>-1.578033447265625</v>
      </c>
      <c r="C357" s="1">
        <v>9.2208976745605469</v>
      </c>
      <c r="D357" s="1">
        <v>-5.0995759963989258</v>
      </c>
    </row>
    <row r="358" spans="1:4">
      <c r="A358" s="1">
        <v>-12.796184539794922</v>
      </c>
      <c r="B358" s="1">
        <v>-1.5208337306976318</v>
      </c>
      <c r="C358" s="1">
        <v>9.2230539321899414</v>
      </c>
      <c r="D358" s="1">
        <v>-5.0939645767211914</v>
      </c>
    </row>
    <row r="359" spans="1:4">
      <c r="A359" s="1">
        <v>-12.731794357299805</v>
      </c>
      <c r="B359" s="1">
        <v>-1.5423805713653564</v>
      </c>
      <c r="C359" s="1">
        <v>9.2339668273925781</v>
      </c>
      <c r="D359" s="1">
        <v>-5.0402083396911621</v>
      </c>
    </row>
    <row r="360" spans="1:4">
      <c r="A360" s="1">
        <v>-12.673111915588379</v>
      </c>
      <c r="B360" s="1">
        <v>-1.5271643400192261</v>
      </c>
      <c r="C360" s="1">
        <v>9.2047357559204102</v>
      </c>
      <c r="D360" s="1">
        <v>-4.9955406188964844</v>
      </c>
    </row>
    <row r="361" spans="1:4">
      <c r="A361" s="1">
        <v>-12.785046577453613</v>
      </c>
      <c r="B361" s="1">
        <v>-1.5506272315979004</v>
      </c>
      <c r="C361" s="1">
        <v>9.2430047988891602</v>
      </c>
      <c r="D361" s="1">
        <v>-5.0926694869995117</v>
      </c>
    </row>
    <row r="362" spans="1:4">
      <c r="A362" s="1">
        <v>-12.726029396057129</v>
      </c>
      <c r="B362" s="1">
        <v>-1.5791831016540527</v>
      </c>
      <c r="C362" s="1">
        <v>9.2166337966918945</v>
      </c>
      <c r="D362" s="1">
        <v>-5.0885791778564453</v>
      </c>
    </row>
    <row r="363" spans="1:4">
      <c r="A363" s="1">
        <v>-12.752936363220215</v>
      </c>
      <c r="B363" s="1">
        <v>-1.5271793603897095</v>
      </c>
      <c r="C363" s="1">
        <v>9.2344875335693359</v>
      </c>
      <c r="D363" s="1">
        <v>-5.0456280708312988</v>
      </c>
    </row>
    <row r="364" spans="1:4">
      <c r="A364" s="1">
        <v>-12.833688735961914</v>
      </c>
      <c r="B364" s="1">
        <v>-1.5368210077285767</v>
      </c>
      <c r="C364" s="1">
        <v>9.2622108459472656</v>
      </c>
      <c r="D364" s="1">
        <v>-5.1082992553710938</v>
      </c>
    </row>
    <row r="365" spans="1:4">
      <c r="A365" s="1">
        <v>-12.712252616882324</v>
      </c>
      <c r="B365" s="1">
        <v>-1.5734546184539795</v>
      </c>
      <c r="C365" s="1">
        <v>9.2393321990966797</v>
      </c>
      <c r="D365" s="1">
        <v>-5.0463747978210449</v>
      </c>
    </row>
    <row r="366" spans="1:4">
      <c r="A366" s="1">
        <v>-12.713849067687988</v>
      </c>
      <c r="B366" s="1">
        <v>-1.5685493946075439</v>
      </c>
      <c r="C366" s="1">
        <v>9.2027502059936523</v>
      </c>
      <c r="D366" s="1">
        <v>-5.0796480178833008</v>
      </c>
    </row>
    <row r="367" spans="1:4">
      <c r="A367" s="1">
        <v>-12.806875228881836</v>
      </c>
      <c r="B367" s="1">
        <v>-1.5689883232116699</v>
      </c>
      <c r="C367" s="1">
        <v>9.2557153701782227</v>
      </c>
      <c r="D367" s="1">
        <v>-5.1201486587524414</v>
      </c>
    </row>
    <row r="368" spans="1:4">
      <c r="A368" s="1">
        <v>-12.737147331237793</v>
      </c>
      <c r="B368" s="1">
        <v>-1.5545010566711426</v>
      </c>
      <c r="C368" s="1">
        <v>9.2361288070678711</v>
      </c>
      <c r="D368" s="1">
        <v>-5.0555191040039063</v>
      </c>
    </row>
    <row r="369" spans="1:4">
      <c r="A369" s="1">
        <v>-12.737544059753418</v>
      </c>
      <c r="B369" s="1">
        <v>-1.5349503755569458</v>
      </c>
      <c r="C369" s="1">
        <v>9.1902065277099609</v>
      </c>
      <c r="D369" s="1">
        <v>-5.0822882652282715</v>
      </c>
    </row>
    <row r="370" spans="1:4">
      <c r="A370" s="1">
        <v>-12.814120292663574</v>
      </c>
      <c r="B370" s="1">
        <v>-1.5346697568893433</v>
      </c>
      <c r="C370" s="1">
        <v>9.2862339019775391</v>
      </c>
      <c r="D370" s="1">
        <v>-5.0625567436218262</v>
      </c>
    </row>
    <row r="371" spans="1:4">
      <c r="A371" s="1">
        <v>-12.776871681213379</v>
      </c>
      <c r="B371" s="1">
        <v>-1.4747089147567749</v>
      </c>
      <c r="C371" s="1">
        <v>9.2137603759765625</v>
      </c>
      <c r="D371" s="1">
        <v>-5.0378203392028809</v>
      </c>
    </row>
    <row r="372" spans="1:4">
      <c r="A372" s="1">
        <v>-12.782410621643066</v>
      </c>
      <c r="B372" s="1">
        <v>-1.4407609701156616</v>
      </c>
      <c r="C372" s="1">
        <v>9.2080821990966797</v>
      </c>
      <c r="D372" s="1">
        <v>-5.0150885581970215</v>
      </c>
    </row>
    <row r="373" spans="1:4">
      <c r="A373" s="1">
        <v>-12.783914566040039</v>
      </c>
      <c r="B373" s="1">
        <v>-1.4680578708648682</v>
      </c>
      <c r="C373" s="1">
        <v>9.2427196502685547</v>
      </c>
      <c r="D373" s="1">
        <v>-5.0092525482177734</v>
      </c>
    </row>
    <row r="374" spans="1:4">
      <c r="A374" s="1">
        <v>-12.73802661895752</v>
      </c>
      <c r="B374" s="1">
        <v>-1.5662363767623901</v>
      </c>
      <c r="C374" s="1">
        <v>9.2695760726928711</v>
      </c>
      <c r="D374" s="1">
        <v>-5.0346865653991699</v>
      </c>
    </row>
    <row r="375" spans="1:4">
      <c r="A375" s="1">
        <v>-12.709699630737305</v>
      </c>
      <c r="B375" s="1">
        <v>-1.578265905380249</v>
      </c>
      <c r="C375" s="1">
        <v>9.2568378448486328</v>
      </c>
      <c r="D375" s="1">
        <v>-5.0311279296875</v>
      </c>
    </row>
    <row r="376" spans="1:4">
      <c r="A376" s="1">
        <v>-12.737846374511719</v>
      </c>
      <c r="B376" s="1">
        <v>-1.549877405166626</v>
      </c>
      <c r="C376" s="1">
        <v>9.2379980087280273</v>
      </c>
      <c r="D376" s="1">
        <v>-5.0497260093688965</v>
      </c>
    </row>
    <row r="377" spans="1:4">
      <c r="A377" s="1">
        <v>-12.714260101318359</v>
      </c>
      <c r="B377" s="1">
        <v>-1.5843346118927002</v>
      </c>
      <c r="C377" s="1">
        <v>9.2283773422241211</v>
      </c>
      <c r="D377" s="1">
        <v>-5.0702171325683594</v>
      </c>
    </row>
    <row r="378" spans="1:4">
      <c r="A378" s="1">
        <v>-12.659073829650879</v>
      </c>
      <c r="B378" s="1">
        <v>-1.6016387939453125</v>
      </c>
      <c r="C378" s="1">
        <v>9.1864070892333984</v>
      </c>
      <c r="D378" s="1">
        <v>-5.0743060111999512</v>
      </c>
    </row>
    <row r="379" spans="1:4">
      <c r="A379" s="1">
        <v>-12.765017509460449</v>
      </c>
      <c r="B379" s="1">
        <v>-1.5597556829452515</v>
      </c>
      <c r="C379" s="1">
        <v>9.2573003768920898</v>
      </c>
      <c r="D379" s="1">
        <v>-5.0674734115600586</v>
      </c>
    </row>
    <row r="380" spans="1:4">
      <c r="A380" s="1">
        <v>-12.76328182220459</v>
      </c>
      <c r="B380" s="1">
        <v>-1.5239832401275635</v>
      </c>
      <c r="C380" s="1">
        <v>9.2282724380493164</v>
      </c>
      <c r="D380" s="1">
        <v>-5.0589923858642578</v>
      </c>
    </row>
    <row r="381" spans="1:4">
      <c r="A381" s="1">
        <v>-12.723560333251953</v>
      </c>
      <c r="B381" s="1">
        <v>-1.6309540271759033</v>
      </c>
      <c r="C381" s="1">
        <v>9.2773847579956055</v>
      </c>
      <c r="D381" s="1">
        <v>-5.0771298408508301</v>
      </c>
    </row>
    <row r="382" spans="1:4">
      <c r="A382" s="1">
        <v>-12.639971733093262</v>
      </c>
      <c r="B382" s="1">
        <v>-1.6147655248641968</v>
      </c>
      <c r="C382" s="1">
        <v>9.2103691101074219</v>
      </c>
      <c r="D382" s="1">
        <v>-5.0443682670593262</v>
      </c>
    </row>
    <row r="383" spans="1:4">
      <c r="A383" s="1">
        <v>-12.785534858703613</v>
      </c>
      <c r="B383" s="1">
        <v>-1.4612678289413452</v>
      </c>
      <c r="C383" s="1">
        <v>9.2550067901611328</v>
      </c>
      <c r="D383" s="1">
        <v>-4.9917960166931152</v>
      </c>
    </row>
    <row r="384" spans="1:4">
      <c r="A384" s="1">
        <v>-12.691020011901855</v>
      </c>
      <c r="B384" s="1">
        <v>-1.5532891750335693</v>
      </c>
      <c r="C384" s="1">
        <v>9.2259559631347656</v>
      </c>
      <c r="D384" s="1">
        <v>-5.0183529853820801</v>
      </c>
    </row>
    <row r="385" spans="1:4">
      <c r="A385" s="1">
        <v>-12.751241683959961</v>
      </c>
      <c r="B385" s="1">
        <v>-1.5035452842712402</v>
      </c>
      <c r="C385" s="1">
        <v>9.2502899169921875</v>
      </c>
      <c r="D385" s="1">
        <v>-5.0044975280761719</v>
      </c>
    </row>
    <row r="386" spans="1:4">
      <c r="A386" s="1">
        <v>-12.658978462219238</v>
      </c>
      <c r="B386" s="1">
        <v>-1.6144319772720337</v>
      </c>
      <c r="C386" s="1">
        <v>9.2283487319946289</v>
      </c>
      <c r="D386" s="1">
        <v>-5.0450620651245117</v>
      </c>
    </row>
    <row r="387" spans="1:4">
      <c r="A387" s="1">
        <v>-12.785530090332031</v>
      </c>
      <c r="B387" s="1">
        <v>-1.5397661924362183</v>
      </c>
      <c r="C387" s="1">
        <v>9.2360029220581055</v>
      </c>
      <c r="D387" s="1">
        <v>-5.0892934799194336</v>
      </c>
    </row>
    <row r="388" spans="1:4">
      <c r="A388" s="1">
        <v>-12.773469924926758</v>
      </c>
      <c r="B388" s="1">
        <v>-1.5588014125823975</v>
      </c>
      <c r="C388" s="1">
        <v>9.2132997512817383</v>
      </c>
      <c r="D388" s="1">
        <v>-5.1189723014831543</v>
      </c>
    </row>
    <row r="389" spans="1:4">
      <c r="A389" s="1">
        <v>-12.76042652130127</v>
      </c>
      <c r="B389" s="1">
        <v>-1.5687500238418579</v>
      </c>
      <c r="C389" s="1">
        <v>9.2897872924804688</v>
      </c>
      <c r="D389" s="1">
        <v>-5.0393891334533691</v>
      </c>
    </row>
    <row r="390" spans="1:4">
      <c r="A390" s="1">
        <v>-12.758594512939453</v>
      </c>
      <c r="B390" s="1">
        <v>-1.5662182569503784</v>
      </c>
      <c r="C390" s="1">
        <v>9.2222061157226563</v>
      </c>
      <c r="D390" s="1">
        <v>-5.1026067733764648</v>
      </c>
    </row>
    <row r="391" spans="1:4">
      <c r="A391" s="1">
        <v>-12.812501907348633</v>
      </c>
      <c r="B391" s="1">
        <v>-1.4621669054031372</v>
      </c>
      <c r="C391" s="1">
        <v>9.2319879531860352</v>
      </c>
      <c r="D391" s="1">
        <v>-5.0426807403564453</v>
      </c>
    </row>
    <row r="392" spans="1:4">
      <c r="A392" s="1">
        <v>-12.819460868835449</v>
      </c>
      <c r="B392" s="1">
        <v>-1.458756685256958</v>
      </c>
      <c r="C392" s="1">
        <v>9.2316112518310547</v>
      </c>
      <c r="D392" s="1">
        <v>-5.0466065406799316</v>
      </c>
    </row>
    <row r="393" spans="1:4">
      <c r="A393" s="1">
        <v>-12.72274112701416</v>
      </c>
      <c r="B393" s="1">
        <v>-1.582075834274292</v>
      </c>
      <c r="C393" s="1">
        <v>9.2348289489746094</v>
      </c>
      <c r="D393" s="1">
        <v>-5.0699882507324219</v>
      </c>
    </row>
    <row r="394" spans="1:4">
      <c r="A394" s="1">
        <v>-12.747139930725098</v>
      </c>
      <c r="B394" s="1">
        <v>-1.5633260011672974</v>
      </c>
      <c r="C394" s="1">
        <v>9.2218132019042969</v>
      </c>
      <c r="D394" s="1">
        <v>-5.0886530876159668</v>
      </c>
    </row>
    <row r="395" spans="1:4">
      <c r="A395" s="1">
        <v>-12.68769645690918</v>
      </c>
      <c r="B395" s="1">
        <v>-1.5136728286743164</v>
      </c>
      <c r="C395" s="1">
        <v>9.1993875503540039</v>
      </c>
      <c r="D395" s="1">
        <v>-5.0019817352294922</v>
      </c>
    </row>
    <row r="396" spans="1:4">
      <c r="A396" s="1">
        <v>-12.742295265197754</v>
      </c>
      <c r="B396" s="1">
        <v>-1.5043517351150513</v>
      </c>
      <c r="C396" s="1">
        <v>9.2434940338134766</v>
      </c>
      <c r="D396" s="1">
        <v>-5.0031528472900391</v>
      </c>
    </row>
    <row r="397" spans="1:4">
      <c r="A397" s="1">
        <v>-12.77847957611084</v>
      </c>
      <c r="B397" s="1">
        <v>-1.4750015735626221</v>
      </c>
      <c r="C397" s="1">
        <v>9.2098703384399414</v>
      </c>
      <c r="D397" s="1">
        <v>-5.0436115264892578</v>
      </c>
    </row>
    <row r="398" spans="1:4">
      <c r="A398" s="1">
        <v>-12.703974723815918</v>
      </c>
      <c r="B398" s="1">
        <v>-1.5272918939590454</v>
      </c>
      <c r="C398" s="1">
        <v>9.2043228149414063</v>
      </c>
      <c r="D398" s="1">
        <v>-5.0269436836242676</v>
      </c>
    </row>
    <row r="399" spans="1:4">
      <c r="A399" s="1">
        <v>-12.760005950927734</v>
      </c>
      <c r="B399" s="1">
        <v>-1.585953950881958</v>
      </c>
      <c r="C399" s="1">
        <v>9.2316417694091797</v>
      </c>
      <c r="D399" s="1">
        <v>-5.11431884765625</v>
      </c>
    </row>
    <row r="400" spans="1:4">
      <c r="A400" s="1">
        <v>-12.720339775085449</v>
      </c>
      <c r="B400" s="1">
        <v>-1.4865198135375977</v>
      </c>
      <c r="C400" s="1">
        <v>9.197657585144043</v>
      </c>
      <c r="D400" s="1">
        <v>-5.0092015266418457</v>
      </c>
    </row>
    <row r="401" spans="1:4">
      <c r="A401" s="1">
        <v>-12.744359970092773</v>
      </c>
      <c r="B401" s="1">
        <v>-1.5314916372299194</v>
      </c>
      <c r="C401" s="1">
        <v>9.1922245025634766</v>
      </c>
      <c r="D401" s="1">
        <v>-5.0836272239685059</v>
      </c>
    </row>
    <row r="402" spans="1:4">
      <c r="A402" s="1">
        <v>-12.759622573852539</v>
      </c>
      <c r="B402" s="1">
        <v>-1.4916555881500244</v>
      </c>
      <c r="C402" s="1">
        <v>9.2042779922485352</v>
      </c>
      <c r="D402" s="1">
        <v>-5.046999454498291</v>
      </c>
    </row>
    <row r="403" spans="1:4">
      <c r="A403" s="1">
        <v>-12.66791820526123</v>
      </c>
      <c r="B403" s="1">
        <v>-1.5326393842697144</v>
      </c>
      <c r="C403" s="1">
        <v>9.1995420455932617</v>
      </c>
      <c r="D403" s="1">
        <v>-5.0010156631469727</v>
      </c>
    </row>
    <row r="404" spans="1:4">
      <c r="A404" s="1">
        <v>-12.76850414276123</v>
      </c>
      <c r="B404" s="1">
        <v>-1.5006248950958252</v>
      </c>
      <c r="C404" s="1">
        <v>9.2376317977905273</v>
      </c>
      <c r="D404" s="1">
        <v>-5.0314974784851074</v>
      </c>
    </row>
    <row r="405" spans="1:4">
      <c r="A405" s="1">
        <v>-12.684443473815918</v>
      </c>
      <c r="B405" s="1">
        <v>-1.6101843118667603</v>
      </c>
      <c r="C405" s="1">
        <v>9.2554769515991211</v>
      </c>
      <c r="D405" s="1">
        <v>-5.0391502380371094</v>
      </c>
    </row>
    <row r="406" spans="1:4">
      <c r="A406" s="1">
        <v>-12.71692943572998</v>
      </c>
      <c r="B406" s="1">
        <v>-1.5996112823486328</v>
      </c>
      <c r="C406" s="1">
        <v>9.2615890502929688</v>
      </c>
      <c r="D406" s="1">
        <v>-5.0549516677856445</v>
      </c>
    </row>
    <row r="407" spans="1:4">
      <c r="A407" s="1">
        <v>-12.637072563171387</v>
      </c>
      <c r="B407" s="1">
        <v>-1.6136543750762939</v>
      </c>
      <c r="C407" s="1">
        <v>9.2406072616577148</v>
      </c>
      <c r="D407" s="1">
        <v>-5.0101199150085449</v>
      </c>
    </row>
    <row r="408" spans="1:4">
      <c r="A408" s="1">
        <v>-12.716191291809082</v>
      </c>
      <c r="B408" s="1">
        <v>-1.5976769924163818</v>
      </c>
      <c r="C408" s="1">
        <v>9.2591381072998047</v>
      </c>
      <c r="D408" s="1">
        <v>-5.0547304153442383</v>
      </c>
    </row>
    <row r="409" spans="1:4">
      <c r="A409" s="1">
        <v>-12.715645790100098</v>
      </c>
      <c r="B409" s="1">
        <v>-1.5419859886169434</v>
      </c>
      <c r="C409" s="1">
        <v>9.2044734954833984</v>
      </c>
      <c r="D409" s="1">
        <v>-5.0531582832336426</v>
      </c>
    </row>
    <row r="410" spans="1:4">
      <c r="A410" s="1">
        <v>-12.71617603302002</v>
      </c>
      <c r="B410" s="1">
        <v>-1.5281639099121094</v>
      </c>
      <c r="C410" s="1">
        <v>9.2160062789916992</v>
      </c>
      <c r="D410" s="1">
        <v>-5.0283346176147461</v>
      </c>
    </row>
    <row r="411" spans="1:4">
      <c r="A411" s="1">
        <v>-12.751382827758789</v>
      </c>
      <c r="B411" s="1">
        <v>-1.4921692609786987</v>
      </c>
      <c r="C411" s="1">
        <v>9.1779375076293945</v>
      </c>
      <c r="D411" s="1">
        <v>-5.0656147003173828</v>
      </c>
    </row>
    <row r="412" spans="1:4">
      <c r="A412" s="1">
        <v>-12.73829174041748</v>
      </c>
      <c r="B412" s="1">
        <v>-1.5244801044464111</v>
      </c>
      <c r="C412" s="1">
        <v>9.19677734375</v>
      </c>
      <c r="D412" s="1">
        <v>-5.0659947395324707</v>
      </c>
    </row>
    <row r="413" spans="1:4">
      <c r="A413" s="1">
        <v>-12.780789375305176</v>
      </c>
      <c r="B413" s="1">
        <v>-1.5040953159332275</v>
      </c>
      <c r="C413" s="1">
        <v>9.2242870330810547</v>
      </c>
      <c r="D413" s="1">
        <v>-5.0605978965759277</v>
      </c>
    </row>
    <row r="414" spans="1:4">
      <c r="A414" s="1">
        <v>-12.775995254516602</v>
      </c>
      <c r="B414" s="1">
        <v>-1.4854511022567749</v>
      </c>
      <c r="C414" s="1">
        <v>9.2191333770751953</v>
      </c>
      <c r="D414" s="1">
        <v>-5.0423130989074707</v>
      </c>
    </row>
    <row r="415" spans="1:4">
      <c r="A415" s="1">
        <v>-12.679431915283203</v>
      </c>
      <c r="B415" s="1">
        <v>-1.6366063356399536</v>
      </c>
      <c r="C415" s="1">
        <v>9.2576818466186523</v>
      </c>
      <c r="D415" s="1">
        <v>-5.0583558082580566</v>
      </c>
    </row>
    <row r="416" spans="1:4">
      <c r="A416" s="1">
        <v>-12.812853813171387</v>
      </c>
      <c r="B416" s="1">
        <v>-1.5001276731491089</v>
      </c>
      <c r="C416" s="1">
        <v>9.2568979263305664</v>
      </c>
      <c r="D416" s="1">
        <v>-5.0560832023620605</v>
      </c>
    </row>
    <row r="417" spans="1:4">
      <c r="A417" s="1">
        <v>-12.705738067626953</v>
      </c>
      <c r="B417" s="1">
        <v>-1.5365455150604248</v>
      </c>
      <c r="C417" s="1">
        <v>9.1969184875488281</v>
      </c>
      <c r="D417" s="1">
        <v>-5.0453648567199707</v>
      </c>
    </row>
    <row r="418" spans="1:4">
      <c r="A418" s="1">
        <v>-12.825404167175293</v>
      </c>
      <c r="B418" s="1">
        <v>-1.3934005498886108</v>
      </c>
      <c r="C418" s="1">
        <v>9.2115249633789063</v>
      </c>
      <c r="D418" s="1">
        <v>-5.0072798728942871</v>
      </c>
    </row>
    <row r="419" spans="1:4">
      <c r="A419" s="1">
        <v>-12.682300567626953</v>
      </c>
      <c r="B419" s="1">
        <v>-1.5166727304458618</v>
      </c>
      <c r="C419" s="1">
        <v>9.1575813293457031</v>
      </c>
      <c r="D419" s="1">
        <v>-5.0413918495178223</v>
      </c>
    </row>
    <row r="420" spans="1:4">
      <c r="A420" s="1">
        <v>-12.72288990020752</v>
      </c>
      <c r="B420" s="1">
        <v>-1.5354431867599487</v>
      </c>
      <c r="C420" s="1">
        <v>9.2482166290283203</v>
      </c>
      <c r="D420" s="1">
        <v>-5.0101161003112793</v>
      </c>
    </row>
    <row r="421" spans="1:4">
      <c r="A421" s="1">
        <v>-12.742927551269531</v>
      </c>
      <c r="B421" s="1">
        <v>-1.5423109531402588</v>
      </c>
      <c r="C421" s="1">
        <v>9.2379274368286133</v>
      </c>
      <c r="D421" s="1">
        <v>-5.0473113059997559</v>
      </c>
    </row>
    <row r="422" spans="1:4">
      <c r="A422" s="1">
        <v>-12.757817268371582</v>
      </c>
      <c r="B422" s="1">
        <v>-1.5242427587509155</v>
      </c>
      <c r="C422" s="1">
        <v>9.204376220703125</v>
      </c>
      <c r="D422" s="1">
        <v>-5.0776829719543457</v>
      </c>
    </row>
    <row r="423" spans="1:4">
      <c r="A423" s="1">
        <v>-12.742563247680664</v>
      </c>
      <c r="B423" s="1">
        <v>-1.5470173358917236</v>
      </c>
      <c r="C423" s="1">
        <v>9.2141237258911133</v>
      </c>
      <c r="D423" s="1">
        <v>-5.0754570960998535</v>
      </c>
    </row>
    <row r="424" spans="1:4">
      <c r="A424" s="1">
        <v>-12.832853317260742</v>
      </c>
      <c r="B424" s="1">
        <v>-1.5077834129333496</v>
      </c>
      <c r="C424" s="1">
        <v>9.2739057540893555</v>
      </c>
      <c r="D424" s="1">
        <v>-5.0667304992675781</v>
      </c>
    </row>
    <row r="425" spans="1:4">
      <c r="A425" s="1">
        <v>-12.72920036315918</v>
      </c>
      <c r="B425" s="1">
        <v>-1.5642967224121094</v>
      </c>
      <c r="C425" s="1">
        <v>9.2000274658203125</v>
      </c>
      <c r="D425" s="1">
        <v>-5.0934691429138184</v>
      </c>
    </row>
    <row r="426" spans="1:4">
      <c r="A426" s="1">
        <v>-12.735651016235352</v>
      </c>
      <c r="B426" s="1">
        <v>-1.5850051641464233</v>
      </c>
      <c r="C426" s="1">
        <v>9.2566099166870117</v>
      </c>
      <c r="D426" s="1">
        <v>-5.0640454292297363</v>
      </c>
    </row>
    <row r="427" spans="1:4">
      <c r="A427" s="1">
        <v>-12.694388389587402</v>
      </c>
      <c r="B427" s="1">
        <v>-1.5826963186264038</v>
      </c>
      <c r="C427" s="1">
        <v>9.2185850143432617</v>
      </c>
      <c r="D427" s="1">
        <v>-5.058499813079834</v>
      </c>
    </row>
    <row r="428" spans="1:4">
      <c r="A428" s="1">
        <v>-12.681143760681152</v>
      </c>
      <c r="B428" s="1">
        <v>-1.6407878398895264</v>
      </c>
      <c r="C428" s="1">
        <v>9.277313232421875</v>
      </c>
      <c r="D428" s="1">
        <v>-5.0446186065673828</v>
      </c>
    </row>
    <row r="429" spans="1:4">
      <c r="A429" s="1">
        <v>-12.826395988464355</v>
      </c>
      <c r="B429" s="1">
        <v>-1.468031644821167</v>
      </c>
      <c r="C429" s="1">
        <v>9.2243385314941406</v>
      </c>
      <c r="D429" s="1">
        <v>-5.0700893402099609</v>
      </c>
    </row>
    <row r="430" spans="1:4">
      <c r="A430" s="1">
        <v>-12.717097282409668</v>
      </c>
      <c r="B430" s="1">
        <v>-1.4958723783493042</v>
      </c>
      <c r="C430" s="1">
        <v>9.1877355575561523</v>
      </c>
      <c r="D430" s="1">
        <v>-5.0252342224121094</v>
      </c>
    </row>
    <row r="431" spans="1:4">
      <c r="A431" s="1">
        <v>-12.782285690307617</v>
      </c>
      <c r="B431" s="1">
        <v>-1.5180530548095703</v>
      </c>
      <c r="C431" s="1">
        <v>9.236607551574707</v>
      </c>
      <c r="D431" s="1">
        <v>-5.0637311935424805</v>
      </c>
    </row>
    <row r="432" spans="1:4">
      <c r="A432" s="1">
        <v>-12.738659858703613</v>
      </c>
      <c r="B432" s="1">
        <v>-1.5874149799346924</v>
      </c>
      <c r="C432" s="1">
        <v>9.2740116119384766</v>
      </c>
      <c r="D432" s="1">
        <v>-5.05206298828125</v>
      </c>
    </row>
    <row r="433" spans="1:4">
      <c r="A433" s="1">
        <v>-12.814817428588867</v>
      </c>
      <c r="B433" s="1">
        <v>-1.534429669380188</v>
      </c>
      <c r="C433" s="1">
        <v>9.2853851318359375</v>
      </c>
      <c r="D433" s="1">
        <v>-5.0638623237609863</v>
      </c>
    </row>
    <row r="434" spans="1:4">
      <c r="A434" s="1">
        <v>-12.754315376281738</v>
      </c>
      <c r="B434" s="1">
        <v>-1.5357871055603027</v>
      </c>
      <c r="C434" s="1">
        <v>9.2053070068359375</v>
      </c>
      <c r="D434" s="1">
        <v>-5.0847959518432617</v>
      </c>
    </row>
    <row r="435" spans="1:4">
      <c r="A435" s="1">
        <v>-12.771624565124512</v>
      </c>
      <c r="B435" s="1">
        <v>-1.4647961854934692</v>
      </c>
      <c r="C435" s="1">
        <v>9.1719121932983398</v>
      </c>
      <c r="D435" s="1">
        <v>-5.0645084381103516</v>
      </c>
    </row>
    <row r="436" spans="1:4">
      <c r="A436" s="1">
        <v>-12.740107536315918</v>
      </c>
      <c r="B436" s="1">
        <v>-1.5190361738204956</v>
      </c>
      <c r="C436" s="1">
        <v>9.2095804214477539</v>
      </c>
      <c r="D436" s="1">
        <v>-5.049562931060791</v>
      </c>
    </row>
    <row r="437" spans="1:4">
      <c r="A437" s="1">
        <v>-12.694087982177734</v>
      </c>
      <c r="B437" s="1">
        <v>-1.5990277528762817</v>
      </c>
      <c r="C437" s="1">
        <v>9.2802162170410156</v>
      </c>
      <c r="D437" s="1">
        <v>-5.0128993988037109</v>
      </c>
    </row>
    <row r="438" spans="1:4">
      <c r="A438" s="1">
        <v>-12.772178649902344</v>
      </c>
      <c r="B438" s="1">
        <v>-1.5687676668167114</v>
      </c>
      <c r="C438" s="1">
        <v>9.2871198654174805</v>
      </c>
      <c r="D438" s="1">
        <v>-5.0538263320922852</v>
      </c>
    </row>
    <row r="439" spans="1:4">
      <c r="A439" s="1">
        <v>-12.751108169555664</v>
      </c>
      <c r="B439" s="1">
        <v>-1.5552331209182739</v>
      </c>
      <c r="C439" s="1">
        <v>9.2396297454833984</v>
      </c>
      <c r="D439" s="1">
        <v>-5.0667109489440918</v>
      </c>
    </row>
    <row r="440" spans="1:4">
      <c r="A440" s="1">
        <v>-12.756081581115723</v>
      </c>
      <c r="B440" s="1">
        <v>-1.4783482551574707</v>
      </c>
      <c r="C440" s="1">
        <v>9.207982063293457</v>
      </c>
      <c r="D440" s="1">
        <v>-5.0264477729797363</v>
      </c>
    </row>
    <row r="441" spans="1:4">
      <c r="A441" s="1">
        <v>-12.842451095581055</v>
      </c>
      <c r="B441" s="1">
        <v>-1.491305947303772</v>
      </c>
      <c r="C441" s="1">
        <v>9.2631711959838867</v>
      </c>
      <c r="D441" s="1">
        <v>-5.0705862045288086</v>
      </c>
    </row>
    <row r="442" spans="1:4">
      <c r="A442" s="1">
        <v>-12.806678771972656</v>
      </c>
      <c r="B442" s="1">
        <v>-1.4753220081329346</v>
      </c>
      <c r="C442" s="1">
        <v>9.2289524078369141</v>
      </c>
      <c r="D442" s="1">
        <v>-5.0530486106872559</v>
      </c>
    </row>
    <row r="443" spans="1:4">
      <c r="A443" s="1">
        <v>-12.73560619354248</v>
      </c>
      <c r="B443" s="1">
        <v>-1.5443097352981567</v>
      </c>
      <c r="C443" s="1">
        <v>9.2158393859863281</v>
      </c>
      <c r="D443" s="1">
        <v>-5.0640769004821777</v>
      </c>
    </row>
    <row r="444" spans="1:4">
      <c r="A444" s="1">
        <v>-12.760972023010254</v>
      </c>
      <c r="B444" s="1">
        <v>-1.522159218788147</v>
      </c>
      <c r="C444" s="1">
        <v>9.240692138671875</v>
      </c>
      <c r="D444" s="1">
        <v>-5.0424394607543945</v>
      </c>
    </row>
    <row r="445" spans="1:4">
      <c r="A445" s="1">
        <v>-12.765772819519043</v>
      </c>
      <c r="B445" s="1">
        <v>-1.5121797323226929</v>
      </c>
      <c r="C445" s="1">
        <v>9.2637767791748047</v>
      </c>
      <c r="D445" s="1">
        <v>-5.0141758918762207</v>
      </c>
    </row>
    <row r="446" spans="1:4">
      <c r="A446" s="1">
        <v>-12.708595275878906</v>
      </c>
      <c r="B446" s="1">
        <v>-1.6229283809661865</v>
      </c>
      <c r="C446" s="1">
        <v>9.2358713150024414</v>
      </c>
      <c r="D446" s="1">
        <v>-5.0956521034240723</v>
      </c>
    </row>
    <row r="447" spans="1:4">
      <c r="A447" s="1">
        <v>-12.716704368591309</v>
      </c>
      <c r="B447" s="1">
        <v>-1.5621464252471924</v>
      </c>
      <c r="C447" s="1">
        <v>9.2242860794067383</v>
      </c>
      <c r="D447" s="1">
        <v>-5.0545654296875</v>
      </c>
    </row>
    <row r="448" spans="1:4">
      <c r="A448" s="1">
        <v>-12.735434532165527</v>
      </c>
      <c r="B448" s="1">
        <v>-1.5381478071212769</v>
      </c>
      <c r="C448" s="1">
        <v>9.217280387878418</v>
      </c>
      <c r="D448" s="1">
        <v>-5.0563015937805176</v>
      </c>
    </row>
    <row r="449" spans="1:4">
      <c r="A449" s="1">
        <v>-12.772293090820313</v>
      </c>
      <c r="B449" s="1">
        <v>-1.4891202449798584</v>
      </c>
      <c r="C449" s="1">
        <v>9.2263975143432617</v>
      </c>
      <c r="D449" s="1">
        <v>-5.0350155830383301</v>
      </c>
    </row>
    <row r="450" spans="1:4">
      <c r="A450" s="1">
        <v>-12.743522644042969</v>
      </c>
      <c r="B450" s="1">
        <v>-1.5732687711715698</v>
      </c>
      <c r="C450" s="1">
        <v>9.2392787933349609</v>
      </c>
      <c r="D450" s="1">
        <v>-5.0775127410888672</v>
      </c>
    </row>
    <row r="451" spans="1:4">
      <c r="A451" s="1">
        <v>-12.741253852844238</v>
      </c>
      <c r="B451" s="1">
        <v>-1.5002264976501465</v>
      </c>
      <c r="C451" s="1">
        <v>9.2099065780639648</v>
      </c>
      <c r="D451" s="1">
        <v>-5.0315742492675781</v>
      </c>
    </row>
    <row r="452" spans="1:4">
      <c r="A452" s="1">
        <v>-12.82169246673584</v>
      </c>
      <c r="B452" s="1">
        <v>-1.4410603046417236</v>
      </c>
      <c r="C452" s="1">
        <v>9.2206449508666992</v>
      </c>
      <c r="D452" s="1">
        <v>-5.0421075820922852</v>
      </c>
    </row>
    <row r="453" spans="1:4">
      <c r="A453" s="1">
        <v>-12.803704261779785</v>
      </c>
      <c r="B453" s="1">
        <v>-1.5308914184570313</v>
      </c>
      <c r="C453" s="1">
        <v>9.2488384246826172</v>
      </c>
      <c r="D453" s="1">
        <v>-5.0857572555541992</v>
      </c>
    </row>
    <row r="454" spans="1:4">
      <c r="A454" s="1">
        <v>-12.84683895111084</v>
      </c>
      <c r="B454" s="1">
        <v>-1.4387917518615723</v>
      </c>
      <c r="C454" s="1">
        <v>9.2481069564819336</v>
      </c>
      <c r="D454" s="1">
        <v>-5.0375237464904785</v>
      </c>
    </row>
    <row r="455" spans="1:4">
      <c r="A455" s="1">
        <v>-12.641959190368652</v>
      </c>
      <c r="B455" s="1">
        <v>-1.6093908548355103</v>
      </c>
      <c r="C455" s="1">
        <v>9.1962575912475586</v>
      </c>
      <c r="D455" s="1">
        <v>-5.0550928115844727</v>
      </c>
    </row>
    <row r="456" spans="1:4">
      <c r="A456" s="1">
        <v>-12.810641288757324</v>
      </c>
      <c r="B456" s="1">
        <v>-1.4789644479751587</v>
      </c>
      <c r="C456" s="1">
        <v>9.2534427642822266</v>
      </c>
      <c r="D456" s="1">
        <v>-5.0361623764038086</v>
      </c>
    </row>
    <row r="457" spans="1:4">
      <c r="A457" s="1">
        <v>-12.765377044677734</v>
      </c>
      <c r="B457" s="1">
        <v>-1.4941233396530151</v>
      </c>
      <c r="C457" s="1">
        <v>9.2461366653442383</v>
      </c>
      <c r="D457" s="1">
        <v>-5.0133633613586426</v>
      </c>
    </row>
    <row r="458" spans="1:4">
      <c r="A458" s="1">
        <v>-12.731047630310059</v>
      </c>
      <c r="B458" s="1">
        <v>-1.5313903093338013</v>
      </c>
      <c r="C458" s="1">
        <v>9.2078104019165039</v>
      </c>
      <c r="D458" s="1">
        <v>-5.0546269416809082</v>
      </c>
    </row>
    <row r="459" spans="1:4">
      <c r="A459" s="1">
        <v>-12.837018966674805</v>
      </c>
      <c r="B459" s="1">
        <v>-1.4681042432785034</v>
      </c>
      <c r="C459" s="1">
        <v>9.2521829605102539</v>
      </c>
      <c r="D459" s="1">
        <v>-5.0529403686523438</v>
      </c>
    </row>
    <row r="460" spans="1:4">
      <c r="A460" s="1">
        <v>-12.683425903320313</v>
      </c>
      <c r="B460" s="1">
        <v>-1.5485848188400269</v>
      </c>
      <c r="C460" s="1">
        <v>9.2013740539550781</v>
      </c>
      <c r="D460" s="1">
        <v>-5.0306367874145508</v>
      </c>
    </row>
    <row r="461" spans="1:4">
      <c r="A461" s="1">
        <v>-12.819957733154297</v>
      </c>
      <c r="B461" s="1">
        <v>-1.5183755159378052</v>
      </c>
      <c r="C461" s="1">
        <v>9.283452033996582</v>
      </c>
      <c r="D461" s="1">
        <v>-5.0548810958862305</v>
      </c>
    </row>
    <row r="462" spans="1:4">
      <c r="A462" s="1">
        <v>-12.766809463500977</v>
      </c>
      <c r="B462" s="1">
        <v>-1.4720096588134766</v>
      </c>
      <c r="C462" s="1">
        <v>9.2488746643066406</v>
      </c>
      <c r="D462" s="1">
        <v>-4.9899439811706543</v>
      </c>
    </row>
    <row r="463" spans="1:4">
      <c r="A463" s="1">
        <v>-12.767624855041504</v>
      </c>
      <c r="B463" s="1">
        <v>-1.5276559591293335</v>
      </c>
      <c r="C463" s="1">
        <v>9.2470359802246094</v>
      </c>
      <c r="D463" s="1">
        <v>-5.0482449531555176</v>
      </c>
    </row>
    <row r="464" spans="1:4">
      <c r="A464" s="1">
        <v>-12.720547676086426</v>
      </c>
      <c r="B464" s="1">
        <v>-1.4872839450836182</v>
      </c>
      <c r="C464" s="1">
        <v>9.2041425704956055</v>
      </c>
      <c r="D464" s="1">
        <v>-5.0036892890930176</v>
      </c>
    </row>
    <row r="465" spans="1:4">
      <c r="A465" s="1">
        <v>-12.722702980041504</v>
      </c>
      <c r="B465" s="1">
        <v>-1.5600138902664185</v>
      </c>
      <c r="C465" s="1">
        <v>9.2045211791992188</v>
      </c>
      <c r="D465" s="1">
        <v>-5.0781955718994141</v>
      </c>
    </row>
    <row r="466" spans="1:4">
      <c r="A466" s="1">
        <v>-12.778672218322754</v>
      </c>
      <c r="B466" s="1">
        <v>-1.490078330039978</v>
      </c>
      <c r="C466" s="1">
        <v>9.2189559936523438</v>
      </c>
      <c r="D466" s="1">
        <v>-5.0497951507568359</v>
      </c>
    </row>
    <row r="467" spans="1:4">
      <c r="A467" s="1">
        <v>-12.738129615783691</v>
      </c>
      <c r="B467" s="1">
        <v>-1.4930318593978882</v>
      </c>
      <c r="C467" s="1">
        <v>9.2232570648193359</v>
      </c>
      <c r="D467" s="1">
        <v>-5.007904052734375</v>
      </c>
    </row>
    <row r="468" spans="1:4">
      <c r="A468" s="1">
        <v>-12.725708961486816</v>
      </c>
      <c r="B468" s="1">
        <v>-1.5402525663375854</v>
      </c>
      <c r="C468" s="1">
        <v>9.1990509033203125</v>
      </c>
      <c r="D468" s="1">
        <v>-5.0669102668762207</v>
      </c>
    </row>
    <row r="469" spans="1:4">
      <c r="A469" s="1">
        <v>-12.71839427947998</v>
      </c>
      <c r="B469" s="1">
        <v>-1.4842396974563599</v>
      </c>
      <c r="C469" s="1">
        <v>9.2159919738769531</v>
      </c>
      <c r="D469" s="1">
        <v>-4.9866423606872559</v>
      </c>
    </row>
    <row r="470" spans="1:4">
      <c r="A470" s="1">
        <v>-12.762020111083984</v>
      </c>
      <c r="B470" s="1">
        <v>-1.4930202960968018</v>
      </c>
      <c r="C470" s="1">
        <v>9.2161264419555664</v>
      </c>
      <c r="D470" s="1">
        <v>-5.0389142036437988</v>
      </c>
    </row>
    <row r="471" spans="1:4">
      <c r="A471" s="1">
        <v>-12.748184204101563</v>
      </c>
      <c r="B471" s="1">
        <v>-1.4853266477584839</v>
      </c>
      <c r="C471" s="1">
        <v>9.2001667022705078</v>
      </c>
      <c r="D471" s="1">
        <v>-5.0333437919616699</v>
      </c>
    </row>
    <row r="472" spans="1:4">
      <c r="A472" s="1">
        <v>-12.721321105957031</v>
      </c>
      <c r="B472" s="1">
        <v>-1.6280291080474854</v>
      </c>
      <c r="C472" s="1">
        <v>9.2346382141113281</v>
      </c>
      <c r="D472" s="1">
        <v>-5.1147112846374512</v>
      </c>
    </row>
    <row r="473" spans="1:4">
      <c r="A473" s="1">
        <v>-12.712310791015625</v>
      </c>
      <c r="B473" s="1">
        <v>-1.519711971282959</v>
      </c>
      <c r="C473" s="1">
        <v>9.2086067199707031</v>
      </c>
      <c r="D473" s="1">
        <v>-5.0234160423278809</v>
      </c>
    </row>
    <row r="474" spans="1:4">
      <c r="A474" s="1">
        <v>-12.701480865478516</v>
      </c>
      <c r="B474" s="1">
        <v>-1.5429028272628784</v>
      </c>
      <c r="C474" s="1">
        <v>9.1862049102783203</v>
      </c>
      <c r="D474" s="1">
        <v>-5.0581789016723633</v>
      </c>
    </row>
    <row r="475" spans="1:4">
      <c r="A475" s="1">
        <v>-12.821626663208008</v>
      </c>
      <c r="B475" s="1">
        <v>-1.4951350688934326</v>
      </c>
      <c r="C475" s="1">
        <v>9.2409114837646484</v>
      </c>
      <c r="D475" s="1">
        <v>-5.0758504867553711</v>
      </c>
    </row>
    <row r="476" spans="1:4">
      <c r="A476" s="1">
        <v>-12.690669059753418</v>
      </c>
      <c r="B476" s="1">
        <v>-1.5163769721984863</v>
      </c>
      <c r="C476" s="1">
        <v>9.2520666122436523</v>
      </c>
      <c r="D476" s="1">
        <v>-4.954979419708252</v>
      </c>
    </row>
    <row r="477" spans="1:4">
      <c r="A477" s="1">
        <v>-12.732851982116699</v>
      </c>
      <c r="B477" s="1">
        <v>-1.5827275514602661</v>
      </c>
      <c r="C477" s="1">
        <v>9.2296981811523438</v>
      </c>
      <c r="D477" s="1">
        <v>-5.085881233215332</v>
      </c>
    </row>
    <row r="478" spans="1:4">
      <c r="A478" s="1">
        <v>-12.778817176818848</v>
      </c>
      <c r="B478" s="1">
        <v>-1.4707605838775635</v>
      </c>
      <c r="C478" s="1">
        <v>9.1983394622802734</v>
      </c>
      <c r="D478" s="1">
        <v>-5.051239013671875</v>
      </c>
    </row>
    <row r="479" spans="1:4">
      <c r="A479" s="1">
        <v>-12.78508472442627</v>
      </c>
      <c r="B479" s="1">
        <v>-1.5589156150817871</v>
      </c>
      <c r="C479" s="1">
        <v>9.2914628982543945</v>
      </c>
      <c r="D479" s="1">
        <v>-5.0525374412536621</v>
      </c>
    </row>
    <row r="480" spans="1:4">
      <c r="A480" s="1">
        <v>-12.783247947692871</v>
      </c>
      <c r="B480" s="1">
        <v>-1.5494204759597778</v>
      </c>
      <c r="C480" s="1">
        <v>9.2646083831787109</v>
      </c>
      <c r="D480" s="1">
        <v>-5.0680603981018066</v>
      </c>
    </row>
    <row r="481" spans="1:4">
      <c r="A481" s="1">
        <v>-12.809051513671875</v>
      </c>
      <c r="B481" s="1">
        <v>-1.4123220443725586</v>
      </c>
      <c r="C481" s="1">
        <v>9.2280607223510742</v>
      </c>
      <c r="D481" s="1">
        <v>-4.9933128356933594</v>
      </c>
    </row>
    <row r="482" spans="1:4">
      <c r="A482" s="1">
        <v>-12.677000999450684</v>
      </c>
      <c r="B482" s="1">
        <v>-1.6101721525192261</v>
      </c>
      <c r="C482" s="1">
        <v>9.2491493225097656</v>
      </c>
      <c r="D482" s="1">
        <v>-5.0380239486694336</v>
      </c>
    </row>
    <row r="483" spans="1:4">
      <c r="A483" s="1">
        <v>-12.749152183532715</v>
      </c>
      <c r="B483" s="1">
        <v>-1.5479426383972168</v>
      </c>
      <c r="C483" s="1">
        <v>9.2237558364868164</v>
      </c>
      <c r="D483" s="1">
        <v>-5.073338508605957</v>
      </c>
    </row>
    <row r="484" spans="1:4">
      <c r="A484" s="1">
        <v>-12.738629341125488</v>
      </c>
      <c r="B484" s="1">
        <v>-1.5108422040939331</v>
      </c>
      <c r="C484" s="1">
        <v>9.2358798980712891</v>
      </c>
      <c r="D484" s="1">
        <v>-5.0135917663574219</v>
      </c>
    </row>
    <row r="485" spans="1:4">
      <c r="A485" s="1">
        <v>-12.771200180053711</v>
      </c>
      <c r="B485" s="1">
        <v>-1.481608510017395</v>
      </c>
      <c r="C485" s="1">
        <v>9.2261142730712891</v>
      </c>
      <c r="D485" s="1">
        <v>-5.0266942977905273</v>
      </c>
    </row>
    <row r="486" spans="1:4">
      <c r="A486" s="1">
        <v>-12.776259422302246</v>
      </c>
      <c r="B486" s="1">
        <v>-1.535773754119873</v>
      </c>
      <c r="C486" s="1">
        <v>9.2540655136108398</v>
      </c>
      <c r="D486" s="1">
        <v>-5.0579676628112793</v>
      </c>
    </row>
    <row r="487" spans="1:4">
      <c r="A487" s="1">
        <v>-12.758049011230469</v>
      </c>
      <c r="B487" s="1">
        <v>-1.577142596244812</v>
      </c>
      <c r="C487" s="1">
        <v>9.2550048828125</v>
      </c>
      <c r="D487" s="1">
        <v>-5.0801868438720703</v>
      </c>
    </row>
    <row r="488" spans="1:4">
      <c r="A488" s="1">
        <v>-12.703948974609375</v>
      </c>
      <c r="B488" s="1">
        <v>-1.5662605762481689</v>
      </c>
      <c r="C488" s="1">
        <v>9.2189798355102539</v>
      </c>
      <c r="D488" s="1">
        <v>-5.0512299537658691</v>
      </c>
    </row>
    <row r="489" spans="1:4">
      <c r="A489" s="1">
        <v>-12.71235466003418</v>
      </c>
      <c r="B489" s="1">
        <v>-1.6581329107284546</v>
      </c>
      <c r="C489" s="1">
        <v>9.2482776641845703</v>
      </c>
      <c r="D489" s="1">
        <v>-5.1222109794616699</v>
      </c>
    </row>
    <row r="490" spans="1:4">
      <c r="A490" s="1">
        <v>-12.741113662719727</v>
      </c>
      <c r="B490" s="1">
        <v>-1.5572637319564819</v>
      </c>
      <c r="C490" s="1">
        <v>9.2413578033447266</v>
      </c>
      <c r="D490" s="1">
        <v>-5.0570187568664551</v>
      </c>
    </row>
    <row r="491" spans="1:4">
      <c r="A491" s="1">
        <v>-12.813460350036621</v>
      </c>
      <c r="B491" s="1">
        <v>-1.4729772806167603</v>
      </c>
      <c r="C491" s="1">
        <v>9.2493839263916016</v>
      </c>
      <c r="D491" s="1">
        <v>-5.0370535850524902</v>
      </c>
    </row>
    <row r="492" spans="1:4">
      <c r="A492" s="1">
        <v>-12.634322166442871</v>
      </c>
      <c r="B492" s="1">
        <v>-1.5764195919036865</v>
      </c>
      <c r="C492" s="1">
        <v>9.1783437728881836</v>
      </c>
      <c r="D492" s="1">
        <v>-5.0323977470397949</v>
      </c>
    </row>
    <row r="493" spans="1:4">
      <c r="A493" s="1">
        <v>-12.812740325927734</v>
      </c>
      <c r="B493" s="1">
        <v>-1.4669488668441772</v>
      </c>
      <c r="C493" s="1">
        <v>9.2386636734008789</v>
      </c>
      <c r="D493" s="1">
        <v>-5.0410261154174805</v>
      </c>
    </row>
    <row r="494" spans="1:4">
      <c r="A494" s="1">
        <v>-12.748666763305664</v>
      </c>
      <c r="B494" s="1">
        <v>-1.5884518623352051</v>
      </c>
      <c r="C494" s="1">
        <v>9.2979898452758789</v>
      </c>
      <c r="D494" s="1">
        <v>-5.0391287803649902</v>
      </c>
    </row>
    <row r="495" spans="1:4">
      <c r="A495" s="1">
        <v>-12.762927055358887</v>
      </c>
      <c r="B495" s="1">
        <v>-1.5167109966278076</v>
      </c>
      <c r="C495" s="1">
        <v>9.2213888168334961</v>
      </c>
      <c r="D495" s="1">
        <v>-5.0582489967346191</v>
      </c>
    </row>
    <row r="496" spans="1:4">
      <c r="A496" s="1">
        <v>-12.758221626281738</v>
      </c>
      <c r="B496" s="1">
        <v>-1.4789704084396362</v>
      </c>
      <c r="C496" s="1">
        <v>9.2101278305053711</v>
      </c>
      <c r="D496" s="1">
        <v>-5.0270633697509766</v>
      </c>
    </row>
    <row r="497" spans="1:4">
      <c r="A497" s="1">
        <v>-12.766416549682617</v>
      </c>
      <c r="B497" s="1">
        <v>-1.5354207754135132</v>
      </c>
      <c r="C497" s="1">
        <v>9.2150020599365234</v>
      </c>
      <c r="D497" s="1">
        <v>-5.0868353843688965</v>
      </c>
    </row>
    <row r="498" spans="1:4">
      <c r="A498" s="1">
        <v>-12.702919960021973</v>
      </c>
      <c r="B498" s="1">
        <v>-1.5437278747558594</v>
      </c>
      <c r="C498" s="1">
        <v>9.1755924224853516</v>
      </c>
      <c r="D498" s="1">
        <v>-5.0710549354553223</v>
      </c>
    </row>
    <row r="499" spans="1:4">
      <c r="A499" s="1">
        <v>-12.745173454284668</v>
      </c>
      <c r="B499" s="1">
        <v>-1.5343506336212158</v>
      </c>
      <c r="C499" s="1">
        <v>9.2072668075561523</v>
      </c>
      <c r="D499" s="1">
        <v>-5.0722565650939941</v>
      </c>
    </row>
    <row r="500" spans="1:4">
      <c r="A500" s="1">
        <v>-12.729521751403809</v>
      </c>
      <c r="B500" s="1">
        <v>-1.492522120475769</v>
      </c>
      <c r="C500" s="1">
        <v>9.1610202789306641</v>
      </c>
      <c r="D500" s="1">
        <v>-5.0610237121582031</v>
      </c>
    </row>
    <row r="501" spans="1:4">
      <c r="A501" s="1">
        <v>-12.641488075256348</v>
      </c>
      <c r="B501" s="1">
        <v>-1.6619651317596436</v>
      </c>
      <c r="C501" s="1">
        <v>9.2332677841186523</v>
      </c>
      <c r="D501" s="1">
        <v>-5.070185661315918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2022-01-18T17:58:03Z</dcterms:modified>
</cp:coreProperties>
</file>