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DDB2BFB-8B0D-4B19-881D-EF5CF93D87A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urb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G8" i="1" l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<sst xmlns="http://schemas.openxmlformats.org/spreadsheetml/2006/main" count="16" uniqueCount="12">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</sst>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-7.2192754745483398</v>
      </c>
      <c r="B2" s="1">
        <v>-1.0443120002746582</v>
      </c>
      <c r="C2" s="1">
        <v>4.4205684661865234</v>
      </c>
      <c r="D2" s="1">
        <v>-3.8430190086364746</v>
      </c>
      <c r="F2" s="2" t="s">
        <v>4</v>
      </c>
      <c r="G2" s="3">
        <f>AVERAGE(A2:A501)</f>
        <v>-7.1963564472198485</v>
      </c>
      <c r="H2" s="3">
        <f t="shared" ref="H2:J2" si="0">AVERAGE(B2:B501)</f>
        <v>-0.99932722425460818</v>
      </c>
      <c r="I2" s="3">
        <f t="shared" si="0"/>
        <v>4.395467305183411</v>
      </c>
      <c r="J2" s="3">
        <f t="shared" si="0"/>
        <v>-3.8002163753509524</v>
      </c>
    </row>
    <row r="3" spans="1:10">
      <c r="A3" s="1">
        <v>-7.2031421661376953</v>
      </c>
      <c r="B3" s="1">
        <v>-1.0423812866210938</v>
      </c>
      <c r="C3" s="1">
        <v>4.4670133590698242</v>
      </c>
      <c r="D3" s="1">
        <v>-3.7785098552703857</v>
      </c>
      <c r="F3" s="2" t="s">
        <v>5</v>
      </c>
      <c r="G3" s="3">
        <f>_xlfn.STDEV.S(A2:A501)</f>
        <v>3.8657100973498545E-2</v>
      </c>
      <c r="H3" s="3">
        <f t="shared" ref="H3:J3" si="1">_xlfn.STDEV.S(B2:B501)</f>
        <v>5.2165192303836136E-2</v>
      </c>
      <c r="I3" s="3">
        <f t="shared" si="1"/>
        <v>4.7139615515084776E-2</v>
      </c>
      <c r="J3" s="3">
        <f t="shared" si="1"/>
        <v>3.0652749874657676E-2</v>
      </c>
    </row>
    <row r="4" spans="1:10">
      <c r="A4" s="1">
        <v>-7.2024135589599609</v>
      </c>
      <c r="B4" s="1">
        <v>-1.0146389007568359</v>
      </c>
      <c r="C4" s="1">
        <v>4.4404129981994629</v>
      </c>
      <c r="D4" s="1">
        <v>-3.7766392230987549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-7.1680855751037598</v>
      </c>
      <c r="B5" s="1">
        <v>-1.0501459836959839</v>
      </c>
      <c r="C5" s="1">
        <v>4.4038166999816895</v>
      </c>
      <c r="D5" s="1">
        <v>-3.8144147396087646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-7.2123923301696777</v>
      </c>
      <c r="B6" s="1">
        <v>-1.038150429725647</v>
      </c>
      <c r="C6" s="1">
        <v>4.4343581199645996</v>
      </c>
      <c r="D6" s="1">
        <v>-3.8161845207214355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-7.2299132347106934</v>
      </c>
      <c r="B7" s="1">
        <v>-1.0059226751327515</v>
      </c>
      <c r="C7" s="1">
        <v>4.4192323684692383</v>
      </c>
      <c r="D7" s="1">
        <v>-3.8166036605834961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-7.1986417770385742</v>
      </c>
      <c r="B8" s="1">
        <v>-0.99198442697525024</v>
      </c>
      <c r="C8" s="1">
        <v>4.3673434257507324</v>
      </c>
      <c r="D8" s="1">
        <v>-3.8232827186584473</v>
      </c>
      <c r="F8" s="7" t="s">
        <v>10</v>
      </c>
      <c r="G8" s="8">
        <f>G2-G7*G3/SQRT(G4)</f>
        <v>-7.1997448292555104</v>
      </c>
      <c r="H8" s="8">
        <f t="shared" ref="H8:J8" si="2">H2-H7*H3/SQRT(H4)</f>
        <v>-1.0038996209433906</v>
      </c>
      <c r="I8" s="9">
        <f t="shared" si="2"/>
        <v>4.391335411628102</v>
      </c>
      <c r="J8" s="8">
        <f t="shared" si="2"/>
        <v>-3.8029031579705319</v>
      </c>
    </row>
    <row r="9" spans="1:10">
      <c r="A9" s="1">
        <v>-7.1532459259033203</v>
      </c>
      <c r="B9" s="1">
        <v>-1.033954381942749</v>
      </c>
      <c r="C9" s="1">
        <v>4.4122190475463867</v>
      </c>
      <c r="D9" s="1">
        <v>-3.7749810218811035</v>
      </c>
      <c r="F9" s="7" t="s">
        <v>11</v>
      </c>
      <c r="G9" s="8">
        <f>G2+G7*G3/SQRT(G4)</f>
        <v>-7.1929680651841865</v>
      </c>
      <c r="H9" s="8">
        <f t="shared" ref="H9:J9" si="3">H2+H7*H3/SQRT(H4)</f>
        <v>-0.99475482756582578</v>
      </c>
      <c r="I9" s="9">
        <f t="shared" si="3"/>
        <v>4.39959919873872</v>
      </c>
      <c r="J9" s="8">
        <f t="shared" si="3"/>
        <v>-3.7975295927313728</v>
      </c>
    </row>
    <row r="10" spans="1:10">
      <c r="A10" s="1">
        <v>-7.2652015686035156</v>
      </c>
      <c r="B10" s="1">
        <v>-0.97067070007324219</v>
      </c>
      <c r="C10" s="1">
        <v>4.4174127578735352</v>
      </c>
      <c r="D10" s="1">
        <v>-3.8184592723846436</v>
      </c>
    </row>
    <row r="11" spans="1:10">
      <c r="A11" s="1">
        <v>-7.1764345169067383</v>
      </c>
      <c r="B11" s="1">
        <v>-0.92534393072128296</v>
      </c>
      <c r="C11" s="1">
        <v>4.3571286201477051</v>
      </c>
      <c r="D11" s="1">
        <v>-3.7446498870849609</v>
      </c>
    </row>
    <row r="12" spans="1:10">
      <c r="A12" s="1">
        <v>-7.211909294128418</v>
      </c>
      <c r="B12" s="1">
        <v>-0.95008450746536255</v>
      </c>
      <c r="C12" s="1">
        <v>4.3550200462341309</v>
      </c>
      <c r="D12" s="1">
        <v>-3.8069736957550049</v>
      </c>
    </row>
    <row r="13" spans="1:10">
      <c r="A13" s="1">
        <v>-7.2095866203308105</v>
      </c>
      <c r="B13" s="1">
        <v>-1.0226140022277832</v>
      </c>
      <c r="C13" s="1">
        <v>4.4281520843505859</v>
      </c>
      <c r="D13" s="1">
        <v>-3.8040480613708496</v>
      </c>
    </row>
    <row r="14" spans="1:10">
      <c r="A14" s="1">
        <v>-7.222053050994873</v>
      </c>
      <c r="B14" s="1">
        <v>-1.0716300010681152</v>
      </c>
      <c r="C14" s="1">
        <v>4.4544744491577148</v>
      </c>
      <c r="D14" s="1">
        <v>-3.8392083644866943</v>
      </c>
    </row>
    <row r="15" spans="1:10">
      <c r="A15" s="1">
        <v>-7.0806865692138672</v>
      </c>
      <c r="B15" s="1">
        <v>-1.1428791284561157</v>
      </c>
      <c r="C15" s="1">
        <v>4.4014115333557129</v>
      </c>
      <c r="D15" s="1">
        <v>-3.8221538066864014</v>
      </c>
    </row>
    <row r="16" spans="1:10">
      <c r="A16" s="1">
        <v>-7.2025513648986816</v>
      </c>
      <c r="B16" s="1">
        <v>-0.91030246019363403</v>
      </c>
      <c r="C16" s="1">
        <v>4.3760929107666016</v>
      </c>
      <c r="D16" s="1">
        <v>-3.7367610931396484</v>
      </c>
    </row>
    <row r="17" spans="1:4">
      <c r="A17" s="1">
        <v>-7.1369719505310059</v>
      </c>
      <c r="B17" s="1">
        <v>-1.1039037704467773</v>
      </c>
      <c r="C17" s="1">
        <v>4.4207868576049805</v>
      </c>
      <c r="D17" s="1">
        <v>-3.8200888633728027</v>
      </c>
    </row>
    <row r="18" spans="1:4">
      <c r="A18" s="1">
        <v>-7.1626582145690918</v>
      </c>
      <c r="B18" s="1">
        <v>-1.0131880044937134</v>
      </c>
      <c r="C18" s="1">
        <v>4.4015073776245117</v>
      </c>
      <c r="D18" s="1">
        <v>-3.774338960647583</v>
      </c>
    </row>
    <row r="19" spans="1:4">
      <c r="A19" s="1">
        <v>-7.1268577575683594</v>
      </c>
      <c r="B19" s="1">
        <v>-0.96499854326248169</v>
      </c>
      <c r="C19" s="1">
        <v>4.327430248260498</v>
      </c>
      <c r="D19" s="1">
        <v>-3.7644259929656982</v>
      </c>
    </row>
    <row r="20" spans="1:4">
      <c r="A20" s="1">
        <v>-7.1416850090026855</v>
      </c>
      <c r="B20" s="1">
        <v>-1.0039758682250977</v>
      </c>
      <c r="C20" s="1">
        <v>4.3559436798095703</v>
      </c>
      <c r="D20" s="1">
        <v>-3.7897169589996338</v>
      </c>
    </row>
    <row r="21" spans="1:4">
      <c r="A21" s="1">
        <v>-7.1547608375549316</v>
      </c>
      <c r="B21" s="1">
        <v>-1.0162943601608276</v>
      </c>
      <c r="C21" s="1">
        <v>4.4152407646179199</v>
      </c>
      <c r="D21" s="1">
        <v>-3.7558145523071289</v>
      </c>
    </row>
    <row r="22" spans="1:4">
      <c r="A22" s="1">
        <v>-7.1262235641479492</v>
      </c>
      <c r="B22" s="1">
        <v>-1.0278961658477783</v>
      </c>
      <c r="C22" s="1">
        <v>4.3591585159301758</v>
      </c>
      <c r="D22" s="1">
        <v>-3.7949609756469727</v>
      </c>
    </row>
    <row r="23" spans="1:4">
      <c r="A23" s="1">
        <v>-7.1348280906677246</v>
      </c>
      <c r="B23" s="1">
        <v>-1.1080783605575562</v>
      </c>
      <c r="C23" s="1">
        <v>4.4417014122009277</v>
      </c>
      <c r="D23" s="1">
        <v>-3.8012051582336426</v>
      </c>
    </row>
    <row r="24" spans="1:4">
      <c r="A24" s="1">
        <v>-7.213749885559082</v>
      </c>
      <c r="B24" s="1">
        <v>-1.0605530738830566</v>
      </c>
      <c r="C24" s="1">
        <v>4.4279203414916992</v>
      </c>
      <c r="D24" s="1">
        <v>-3.8463826179504395</v>
      </c>
    </row>
    <row r="25" spans="1:4">
      <c r="A25" s="1">
        <v>-7.1184759140014648</v>
      </c>
      <c r="B25" s="1">
        <v>-1.0126773118972778</v>
      </c>
      <c r="C25" s="1">
        <v>4.3650822639465332</v>
      </c>
      <c r="D25" s="1">
        <v>-3.766071081161499</v>
      </c>
    </row>
    <row r="26" spans="1:4">
      <c r="A26" s="1">
        <v>-7.1913971900939941</v>
      </c>
      <c r="B26" s="1">
        <v>-1.0670732259750366</v>
      </c>
      <c r="C26" s="1">
        <v>4.4149003028869629</v>
      </c>
      <c r="D26" s="1">
        <v>-3.8435699939727783</v>
      </c>
    </row>
    <row r="27" spans="1:4">
      <c r="A27" s="1">
        <v>-7.1720623970031738</v>
      </c>
      <c r="B27" s="1">
        <v>-1.070900559425354</v>
      </c>
      <c r="C27" s="1">
        <v>4.4442214965820313</v>
      </c>
      <c r="D27" s="1">
        <v>-3.7987415790557861</v>
      </c>
    </row>
    <row r="28" spans="1:4">
      <c r="A28" s="1">
        <v>-7.1396746635437012</v>
      </c>
      <c r="B28" s="1">
        <v>-1.0532095432281494</v>
      </c>
      <c r="C28" s="1">
        <v>4.4054875373840332</v>
      </c>
      <c r="D28" s="1">
        <v>-3.7873969078063965</v>
      </c>
    </row>
    <row r="29" spans="1:4">
      <c r="A29" s="1">
        <v>-7.179323673248291</v>
      </c>
      <c r="B29" s="1">
        <v>-1.0257980823516846</v>
      </c>
      <c r="C29" s="1">
        <v>4.4241790771484375</v>
      </c>
      <c r="D29" s="1">
        <v>-3.7809429168701172</v>
      </c>
    </row>
    <row r="30" spans="1:4">
      <c r="A30" s="1">
        <v>-7.1189942359924316</v>
      </c>
      <c r="B30" s="1">
        <v>-1.0393213033676147</v>
      </c>
      <c r="C30" s="1">
        <v>4.3557815551757813</v>
      </c>
      <c r="D30" s="1">
        <v>-3.8025338649749756</v>
      </c>
    </row>
    <row r="31" spans="1:4">
      <c r="A31" s="1">
        <v>-7.187833309173584</v>
      </c>
      <c r="B31" s="1">
        <v>-1.0168517827987671</v>
      </c>
      <c r="C31" s="1">
        <v>4.4004740715026855</v>
      </c>
      <c r="D31" s="1">
        <v>-3.8042111396789551</v>
      </c>
    </row>
    <row r="32" spans="1:4">
      <c r="A32" s="1">
        <v>-7.2506093978881836</v>
      </c>
      <c r="B32" s="1">
        <v>-0.9245070219039917</v>
      </c>
      <c r="C32" s="1">
        <v>4.3683052062988281</v>
      </c>
      <c r="D32" s="1">
        <v>-3.8068113327026367</v>
      </c>
    </row>
    <row r="33" spans="1:4">
      <c r="A33" s="1">
        <v>-7.1740694046020508</v>
      </c>
      <c r="B33" s="1">
        <v>-0.98400026559829712</v>
      </c>
      <c r="C33" s="1">
        <v>4.3602104187011719</v>
      </c>
      <c r="D33" s="1">
        <v>-3.7978591918945313</v>
      </c>
    </row>
    <row r="34" spans="1:4">
      <c r="A34" s="1">
        <v>-7.1936984062194824</v>
      </c>
      <c r="B34" s="1">
        <v>-0.98216408491134644</v>
      </c>
      <c r="C34" s="1">
        <v>4.3986883163452148</v>
      </c>
      <c r="D34" s="1">
        <v>-3.7771742343902588</v>
      </c>
    </row>
    <row r="35" spans="1:4">
      <c r="A35" s="1">
        <v>-7.2028107643127441</v>
      </c>
      <c r="B35" s="1">
        <v>-1.0291117429733276</v>
      </c>
      <c r="C35" s="1">
        <v>4.4737591743469238</v>
      </c>
      <c r="D35" s="1">
        <v>-3.7581632137298584</v>
      </c>
    </row>
    <row r="36" spans="1:4">
      <c r="A36" s="1">
        <v>-7.181891918182373</v>
      </c>
      <c r="B36" s="1">
        <v>-1.0030419826507568</v>
      </c>
      <c r="C36" s="1">
        <v>4.4124836921691895</v>
      </c>
      <c r="D36" s="1">
        <v>-3.7724499702453613</v>
      </c>
    </row>
    <row r="37" spans="1:4">
      <c r="A37" s="1">
        <v>-7.2134099006652832</v>
      </c>
      <c r="B37" s="1">
        <v>-0.95655906200408936</v>
      </c>
      <c r="C37" s="1">
        <v>4.3933162689208984</v>
      </c>
      <c r="D37" s="1">
        <v>-3.7766530513763428</v>
      </c>
    </row>
    <row r="38" spans="1:4">
      <c r="A38" s="1">
        <v>-7.2388448715209961</v>
      </c>
      <c r="B38" s="1">
        <v>-0.94615715742111206</v>
      </c>
      <c r="C38" s="1">
        <v>4.3526997566223145</v>
      </c>
      <c r="D38" s="1">
        <v>-3.8323023319244385</v>
      </c>
    </row>
    <row r="39" spans="1:4">
      <c r="A39" s="1">
        <v>-7.1471290588378906</v>
      </c>
      <c r="B39" s="1">
        <v>-1.0200769901275635</v>
      </c>
      <c r="C39" s="1">
        <v>4.3297834396362305</v>
      </c>
      <c r="D39" s="1">
        <v>-3.8374226093292236</v>
      </c>
    </row>
    <row r="40" spans="1:4">
      <c r="A40" s="1">
        <v>-7.1685938835144043</v>
      </c>
      <c r="B40" s="1">
        <v>-1.0388294458389282</v>
      </c>
      <c r="C40" s="1">
        <v>4.4451146125793457</v>
      </c>
      <c r="D40" s="1">
        <v>-3.7623088359832764</v>
      </c>
    </row>
    <row r="41" spans="1:4">
      <c r="A41" s="1">
        <v>-7.2003288269042969</v>
      </c>
      <c r="B41" s="1">
        <v>-0.99964302778244019</v>
      </c>
      <c r="C41" s="1">
        <v>4.3882660865783691</v>
      </c>
      <c r="D41" s="1">
        <v>-3.8117060661315918</v>
      </c>
    </row>
    <row r="42" spans="1:4">
      <c r="A42" s="1">
        <v>-7.2666902542114258</v>
      </c>
      <c r="B42" s="1">
        <v>-0.95635175704956055</v>
      </c>
      <c r="C42" s="1">
        <v>4.3901219367980957</v>
      </c>
      <c r="D42" s="1">
        <v>-3.8329198360443115</v>
      </c>
    </row>
    <row r="43" spans="1:4">
      <c r="A43" s="1">
        <v>-7.201291561126709</v>
      </c>
      <c r="B43" s="1">
        <v>-0.96710675954818726</v>
      </c>
      <c r="C43" s="1">
        <v>4.3420333862304688</v>
      </c>
      <c r="D43" s="1">
        <v>-3.8263647556304932</v>
      </c>
    </row>
    <row r="44" spans="1:4">
      <c r="A44" s="1">
        <v>-7.2144279479980469</v>
      </c>
      <c r="B44" s="1">
        <v>-0.97187709808349609</v>
      </c>
      <c r="C44" s="1">
        <v>4.4175715446472168</v>
      </c>
      <c r="D44" s="1">
        <v>-3.7687335014343262</v>
      </c>
    </row>
    <row r="45" spans="1:4">
      <c r="A45" s="1">
        <v>-7.1934905052185059</v>
      </c>
      <c r="B45" s="1">
        <v>-0.97986185550689697</v>
      </c>
      <c r="C45" s="1">
        <v>4.4151763916015625</v>
      </c>
      <c r="D45" s="1">
        <v>-3.7581760883331299</v>
      </c>
    </row>
    <row r="46" spans="1:4">
      <c r="A46" s="1">
        <v>-7.2016587257385254</v>
      </c>
      <c r="B46" s="1">
        <v>-0.96144014596939087</v>
      </c>
      <c r="C46" s="1">
        <v>4.3744416236877441</v>
      </c>
      <c r="D46" s="1">
        <v>-3.7886571884155273</v>
      </c>
    </row>
    <row r="47" spans="1:4">
      <c r="A47" s="1">
        <v>-7.2604331970214844</v>
      </c>
      <c r="B47" s="1">
        <v>-0.91448765993118286</v>
      </c>
      <c r="C47" s="1">
        <v>4.3440113067626953</v>
      </c>
      <c r="D47" s="1">
        <v>-3.8309094905853271</v>
      </c>
    </row>
    <row r="48" spans="1:4">
      <c r="A48" s="1">
        <v>-7.1294460296630859</v>
      </c>
      <c r="B48" s="1">
        <v>-0.94105207920074463</v>
      </c>
      <c r="C48" s="1">
        <v>4.2860798835754395</v>
      </c>
      <c r="D48" s="1">
        <v>-3.7844183444976807</v>
      </c>
    </row>
    <row r="49" spans="1:4">
      <c r="A49" s="1">
        <v>-7.1576385498046875</v>
      </c>
      <c r="B49" s="1">
        <v>-1.025915265083313</v>
      </c>
      <c r="C49" s="1">
        <v>4.3982515335083008</v>
      </c>
      <c r="D49" s="1">
        <v>-3.7853026390075684</v>
      </c>
    </row>
    <row r="50" spans="1:4">
      <c r="A50" s="1">
        <v>-7.1948637962341309</v>
      </c>
      <c r="B50" s="1">
        <v>-1.0202555656433105</v>
      </c>
      <c r="C50" s="1">
        <v>4.3948278427124023</v>
      </c>
      <c r="D50" s="1">
        <v>-3.82029128074646</v>
      </c>
    </row>
    <row r="51" spans="1:4">
      <c r="A51" s="1">
        <v>-7.280055046081543</v>
      </c>
      <c r="B51" s="1">
        <v>-1.0199968814849854</v>
      </c>
      <c r="C51" s="1">
        <v>4.4817485809326172</v>
      </c>
      <c r="D51" s="1">
        <v>-3.8183033466339111</v>
      </c>
    </row>
    <row r="52" spans="1:4">
      <c r="A52" s="1">
        <v>-7.1876630783081055</v>
      </c>
      <c r="B52" s="1">
        <v>-1.0517387390136719</v>
      </c>
      <c r="C52" s="1">
        <v>4.3708305358886719</v>
      </c>
      <c r="D52" s="1">
        <v>-3.8685712814331055</v>
      </c>
    </row>
    <row r="53" spans="1:4">
      <c r="A53" s="1">
        <v>-7.1527299880981445</v>
      </c>
      <c r="B53" s="1">
        <v>-1.0424050092697144</v>
      </c>
      <c r="C53" s="1">
        <v>4.4549493789672852</v>
      </c>
      <c r="D53" s="1">
        <v>-3.7401857376098633</v>
      </c>
    </row>
    <row r="54" spans="1:4">
      <c r="A54" s="1">
        <v>-7.1808271408081055</v>
      </c>
      <c r="B54" s="1">
        <v>-0.96235042810440063</v>
      </c>
      <c r="C54" s="1">
        <v>4.3744297027587891</v>
      </c>
      <c r="D54" s="1">
        <v>-3.7687478065490723</v>
      </c>
    </row>
    <row r="55" spans="1:4">
      <c r="A55" s="1">
        <v>-7.1890153884887695</v>
      </c>
      <c r="B55" s="1">
        <v>-0.95112460851669312</v>
      </c>
      <c r="C55" s="1">
        <v>4.3138575553894043</v>
      </c>
      <c r="D55" s="1">
        <v>-3.8262825012207031</v>
      </c>
    </row>
    <row r="56" spans="1:4">
      <c r="A56" s="1">
        <v>-7.1441922187805176</v>
      </c>
      <c r="B56" s="1">
        <v>-1.0204050540924072</v>
      </c>
      <c r="C56" s="1">
        <v>4.3330292701721191</v>
      </c>
      <c r="D56" s="1">
        <v>-3.8315680027008057</v>
      </c>
    </row>
    <row r="57" spans="1:4">
      <c r="A57" s="1">
        <v>-7.2131681442260742</v>
      </c>
      <c r="B57" s="1">
        <v>-1.0026464462280273</v>
      </c>
      <c r="C57" s="1">
        <v>4.4063282012939453</v>
      </c>
      <c r="D57" s="1">
        <v>-3.8094861507415771</v>
      </c>
    </row>
    <row r="58" spans="1:4">
      <c r="A58" s="1">
        <v>-7.2046995162963867</v>
      </c>
      <c r="B58" s="1">
        <v>-0.98539024591445923</v>
      </c>
      <c r="C58" s="1">
        <v>4.3917994499206543</v>
      </c>
      <c r="D58" s="1">
        <v>-3.798290491104126</v>
      </c>
    </row>
    <row r="59" spans="1:4">
      <c r="A59" s="1">
        <v>-7.2294254302978516</v>
      </c>
      <c r="B59" s="1">
        <v>-0.89713877439498901</v>
      </c>
      <c r="C59" s="1">
        <v>4.3538045883178711</v>
      </c>
      <c r="D59" s="1">
        <v>-3.7727596759796143</v>
      </c>
    </row>
    <row r="60" spans="1:4">
      <c r="A60" s="1">
        <v>-7.1441402435302734</v>
      </c>
      <c r="B60" s="1">
        <v>-1.0629141330718994</v>
      </c>
      <c r="C60" s="1">
        <v>4.4165911674499512</v>
      </c>
      <c r="D60" s="1">
        <v>-3.7904634475708008</v>
      </c>
    </row>
    <row r="61" spans="1:4">
      <c r="A61" s="1">
        <v>-7.1490745544433594</v>
      </c>
      <c r="B61" s="1">
        <v>-1.078596830368042</v>
      </c>
      <c r="C61" s="1">
        <v>4.4230222702026367</v>
      </c>
      <c r="D61" s="1">
        <v>-3.8046491146087646</v>
      </c>
    </row>
    <row r="62" spans="1:4">
      <c r="A62" s="1">
        <v>-7.1233739852905273</v>
      </c>
      <c r="B62" s="1">
        <v>-0.97758942842483521</v>
      </c>
      <c r="C62" s="1">
        <v>4.3547754287719727</v>
      </c>
      <c r="D62" s="1">
        <v>-3.7461879253387451</v>
      </c>
    </row>
    <row r="63" spans="1:4">
      <c r="A63" s="1">
        <v>-7.2040829658508301</v>
      </c>
      <c r="B63" s="1">
        <v>-0.98702454566955566</v>
      </c>
      <c r="C63" s="1">
        <v>4.395230770111084</v>
      </c>
      <c r="D63" s="1">
        <v>-3.7958767414093018</v>
      </c>
    </row>
    <row r="64" spans="1:4">
      <c r="A64" s="1">
        <v>-7.2837114334106445</v>
      </c>
      <c r="B64" s="1">
        <v>-1.0119736194610596</v>
      </c>
      <c r="C64" s="1">
        <v>4.4533400535583496</v>
      </c>
      <c r="D64" s="1">
        <v>-3.8423449993133545</v>
      </c>
    </row>
    <row r="65" spans="1:4">
      <c r="A65" s="1">
        <v>-7.162346363067627</v>
      </c>
      <c r="B65" s="1">
        <v>-0.9909893274307251</v>
      </c>
      <c r="C65" s="1">
        <v>4.3815760612487793</v>
      </c>
      <c r="D65" s="1">
        <v>-3.7717595100402832</v>
      </c>
    </row>
    <row r="66" spans="1:4">
      <c r="A66" s="1">
        <v>-7.1989717483520508</v>
      </c>
      <c r="B66" s="1">
        <v>-0.9847569465637207</v>
      </c>
      <c r="C66" s="1">
        <v>4.3942337036132813</v>
      </c>
      <c r="D66" s="1">
        <v>-3.7894949913024902</v>
      </c>
    </row>
    <row r="67" spans="1:4">
      <c r="A67" s="1">
        <v>-7.2049894332885742</v>
      </c>
      <c r="B67" s="1">
        <v>-0.99762129783630371</v>
      </c>
      <c r="C67" s="1">
        <v>4.3828287124633789</v>
      </c>
      <c r="D67" s="1">
        <v>-3.819782018661499</v>
      </c>
    </row>
    <row r="68" spans="1:4">
      <c r="A68" s="1">
        <v>-7.1837759017944336</v>
      </c>
      <c r="B68" s="1">
        <v>-0.96067368984222412</v>
      </c>
      <c r="C68" s="1">
        <v>4.3496513366699219</v>
      </c>
      <c r="D68" s="1">
        <v>-3.7947983741760254</v>
      </c>
    </row>
    <row r="69" spans="1:4">
      <c r="A69" s="1">
        <v>-7.1926021575927734</v>
      </c>
      <c r="B69" s="1">
        <v>-0.99954724311828613</v>
      </c>
      <c r="C69" s="1">
        <v>4.4054365158081055</v>
      </c>
      <c r="D69" s="1">
        <v>-3.7867128849029541</v>
      </c>
    </row>
    <row r="70" spans="1:4">
      <c r="A70" s="1">
        <v>-7.1094803810119629</v>
      </c>
      <c r="B70" s="1">
        <v>-1.0331168174743652</v>
      </c>
      <c r="C70" s="1">
        <v>4.3723020553588867</v>
      </c>
      <c r="D70" s="1">
        <v>-3.7702951431274414</v>
      </c>
    </row>
    <row r="71" spans="1:4">
      <c r="A71" s="1">
        <v>-7.1859898567199707</v>
      </c>
      <c r="B71" s="1">
        <v>-1.0122025012969971</v>
      </c>
      <c r="C71" s="1">
        <v>4.4373445510864258</v>
      </c>
      <c r="D71" s="1">
        <v>-3.7608480453491211</v>
      </c>
    </row>
    <row r="72" spans="1:4">
      <c r="A72" s="1">
        <v>-7.2850985527038574</v>
      </c>
      <c r="B72" s="1">
        <v>-1.0121396780014038</v>
      </c>
      <c r="C72" s="1">
        <v>4.4567651748657227</v>
      </c>
      <c r="D72" s="1">
        <v>-3.8404731750488281</v>
      </c>
    </row>
    <row r="73" spans="1:4">
      <c r="A73" s="1">
        <v>-7.2119879722595215</v>
      </c>
      <c r="B73" s="1">
        <v>-0.99142104387283325</v>
      </c>
      <c r="C73" s="1">
        <v>4.4234743118286133</v>
      </c>
      <c r="D73" s="1">
        <v>-3.7799348831176758</v>
      </c>
    </row>
    <row r="74" spans="1:4">
      <c r="A74" s="1">
        <v>-7.2681264877319336</v>
      </c>
      <c r="B74" s="1">
        <v>-0.94424885511398315</v>
      </c>
      <c r="C74" s="1">
        <v>4.4063682556152344</v>
      </c>
      <c r="D74" s="1">
        <v>-3.8060066699981689</v>
      </c>
    </row>
    <row r="75" spans="1:4">
      <c r="A75" s="1">
        <v>-7.2415485382080078</v>
      </c>
      <c r="B75" s="1">
        <v>-1.0132527351379395</v>
      </c>
      <c r="C75" s="1">
        <v>4.4203133583068848</v>
      </c>
      <c r="D75" s="1">
        <v>-3.8344879150390625</v>
      </c>
    </row>
    <row r="76" spans="1:4">
      <c r="A76" s="1">
        <v>-7.2475118637084961</v>
      </c>
      <c r="B76" s="1">
        <v>-1.0304059982299805</v>
      </c>
      <c r="C76" s="1">
        <v>4.4501657485961914</v>
      </c>
      <c r="D76" s="1">
        <v>-3.8277518749237061</v>
      </c>
    </row>
    <row r="77" spans="1:4">
      <c r="A77" s="1">
        <v>-7.2549881935119629</v>
      </c>
      <c r="B77" s="1">
        <v>-0.9894791841506958</v>
      </c>
      <c r="C77" s="1">
        <v>4.4292855262756348</v>
      </c>
      <c r="D77" s="1">
        <v>-3.8151819705963135</v>
      </c>
    </row>
    <row r="78" spans="1:4">
      <c r="A78" s="1">
        <v>-7.2253656387329102</v>
      </c>
      <c r="B78" s="1">
        <v>-1.0151890516281128</v>
      </c>
      <c r="C78" s="1">
        <v>4.3940191268920898</v>
      </c>
      <c r="D78" s="1">
        <v>-3.8465354442596436</v>
      </c>
    </row>
    <row r="79" spans="1:4">
      <c r="A79" s="1">
        <v>-7.1773834228515625</v>
      </c>
      <c r="B79" s="1">
        <v>-0.9595102071762085</v>
      </c>
      <c r="C79" s="1">
        <v>4.3987464904785156</v>
      </c>
      <c r="D79" s="1">
        <v>-3.7381470203399658</v>
      </c>
    </row>
    <row r="80" spans="1:4">
      <c r="A80" s="1">
        <v>-7.1929960250854492</v>
      </c>
      <c r="B80" s="1">
        <v>-1.0226900577545166</v>
      </c>
      <c r="C80" s="1">
        <v>4.3813285827636719</v>
      </c>
      <c r="D80" s="1">
        <v>-3.8343579769134521</v>
      </c>
    </row>
    <row r="81" spans="1:4">
      <c r="A81" s="1">
        <v>-7.1456060409545898</v>
      </c>
      <c r="B81" s="1">
        <v>-0.99843436479568481</v>
      </c>
      <c r="C81" s="1">
        <v>4.3959283828735352</v>
      </c>
      <c r="D81" s="1">
        <v>-3.7481119632720947</v>
      </c>
    </row>
    <row r="82" spans="1:4">
      <c r="A82" s="1">
        <v>-7.2006659507751465</v>
      </c>
      <c r="B82" s="1">
        <v>-1.0076558589935303</v>
      </c>
      <c r="C82" s="1">
        <v>4.4486327171325684</v>
      </c>
      <c r="D82" s="1">
        <v>-3.7596890926361084</v>
      </c>
    </row>
    <row r="83" spans="1:4">
      <c r="A83" s="1">
        <v>-7.2654566764831543</v>
      </c>
      <c r="B83" s="1">
        <v>-1.0454570055007935</v>
      </c>
      <c r="C83" s="1">
        <v>4.4858989715576172</v>
      </c>
      <c r="D83" s="1">
        <v>-3.8250150680541992</v>
      </c>
    </row>
    <row r="84" spans="1:4">
      <c r="A84" s="1">
        <v>-7.1964249610900879</v>
      </c>
      <c r="B84" s="1">
        <v>-1.035754919052124</v>
      </c>
      <c r="C84" s="1">
        <v>4.4171428680419922</v>
      </c>
      <c r="D84" s="1">
        <v>-3.8150372505187988</v>
      </c>
    </row>
    <row r="85" spans="1:4">
      <c r="A85" s="1">
        <v>-7.2032723426818848</v>
      </c>
      <c r="B85" s="1">
        <v>-0.99664294719696045</v>
      </c>
      <c r="C85" s="1">
        <v>4.3792824745178223</v>
      </c>
      <c r="D85" s="1">
        <v>-3.8206326961517334</v>
      </c>
    </row>
    <row r="86" spans="1:4">
      <c r="A86" s="1">
        <v>-7.179600715637207</v>
      </c>
      <c r="B86" s="1">
        <v>-1.0216101408004761</v>
      </c>
      <c r="C86" s="1">
        <v>4.3758730888366699</v>
      </c>
      <c r="D86" s="1">
        <v>-3.8253378868103027</v>
      </c>
    </row>
    <row r="87" spans="1:4">
      <c r="A87" s="1">
        <v>-7.2232041358947754</v>
      </c>
      <c r="B87" s="1">
        <v>-1.02309250831604</v>
      </c>
      <c r="C87" s="1">
        <v>4.4396138191223145</v>
      </c>
      <c r="D87" s="1">
        <v>-3.806682825088501</v>
      </c>
    </row>
    <row r="88" spans="1:4">
      <c r="A88" s="1">
        <v>-7.1767878532409668</v>
      </c>
      <c r="B88" s="1">
        <v>-0.97525334358215332</v>
      </c>
      <c r="C88" s="1">
        <v>4.3387079238891602</v>
      </c>
      <c r="D88" s="1">
        <v>-3.8133337497711182</v>
      </c>
    </row>
    <row r="89" spans="1:4">
      <c r="A89" s="1">
        <v>-7.1257991790771484</v>
      </c>
      <c r="B89" s="1">
        <v>-1.0640642642974854</v>
      </c>
      <c r="C89" s="1">
        <v>4.3933348655700684</v>
      </c>
      <c r="D89" s="1">
        <v>-3.7965288162231445</v>
      </c>
    </row>
    <row r="90" spans="1:4">
      <c r="A90" s="1">
        <v>-7.094273567199707</v>
      </c>
      <c r="B90" s="1">
        <v>-1.0962339639663696</v>
      </c>
      <c r="C90" s="1">
        <v>4.419715404510498</v>
      </c>
      <c r="D90" s="1">
        <v>-3.77079176902771</v>
      </c>
    </row>
    <row r="91" spans="1:4">
      <c r="A91" s="1">
        <v>-7.2135868072509766</v>
      </c>
      <c r="B91" s="1">
        <v>-1.0538721084594727</v>
      </c>
      <c r="C91" s="1">
        <v>4.4387869834899902</v>
      </c>
      <c r="D91" s="1">
        <v>-3.8286716938018799</v>
      </c>
    </row>
    <row r="92" spans="1:4">
      <c r="A92" s="1">
        <v>-7.1900291442871094</v>
      </c>
      <c r="B92" s="1">
        <v>-1.0341317653656006</v>
      </c>
      <c r="C92" s="1">
        <v>4.4837727546691895</v>
      </c>
      <c r="D92" s="1">
        <v>-3.7403881549835205</v>
      </c>
    </row>
    <row r="93" spans="1:4">
      <c r="A93" s="1">
        <v>-7.2855110168457031</v>
      </c>
      <c r="B93" s="1">
        <v>-0.92757976055145264</v>
      </c>
      <c r="C93" s="1">
        <v>4.418616771697998</v>
      </c>
      <c r="D93" s="1">
        <v>-3.7944743633270264</v>
      </c>
    </row>
    <row r="94" spans="1:4">
      <c r="A94" s="1">
        <v>-7.2178068161010742</v>
      </c>
      <c r="B94" s="1">
        <v>-0.97530168294906616</v>
      </c>
      <c r="C94" s="1">
        <v>4.410830020904541</v>
      </c>
      <c r="D94" s="1">
        <v>-3.7822780609130859</v>
      </c>
    </row>
    <row r="95" spans="1:4">
      <c r="A95" s="1">
        <v>-7.2460260391235352</v>
      </c>
      <c r="B95" s="1">
        <v>-0.93325686454772949</v>
      </c>
      <c r="C95" s="1">
        <v>4.4043478965759277</v>
      </c>
      <c r="D95" s="1">
        <v>-3.7749350070953369</v>
      </c>
    </row>
    <row r="96" spans="1:4">
      <c r="A96" s="1">
        <v>-7.17767333984375</v>
      </c>
      <c r="B96" s="1">
        <v>-0.9964296817779541</v>
      </c>
      <c r="C96" s="1">
        <v>4.3599991798400879</v>
      </c>
      <c r="D96" s="1">
        <v>-3.8141038417816162</v>
      </c>
    </row>
    <row r="97" spans="1:4">
      <c r="A97" s="1">
        <v>-7.2151260375976563</v>
      </c>
      <c r="B97" s="1">
        <v>-0.92194932699203491</v>
      </c>
      <c r="C97" s="1">
        <v>4.3590860366821289</v>
      </c>
      <c r="D97" s="1">
        <v>-3.7779891490936279</v>
      </c>
    </row>
    <row r="98" spans="1:4">
      <c r="A98" s="1">
        <v>-7.1939067840576172</v>
      </c>
      <c r="B98" s="1">
        <v>-0.97768795490264893</v>
      </c>
      <c r="C98" s="1">
        <v>4.3464360237121582</v>
      </c>
      <c r="D98" s="1">
        <v>-3.8251583576202393</v>
      </c>
    </row>
    <row r="99" spans="1:4">
      <c r="A99" s="1">
        <v>-7.1881613731384277</v>
      </c>
      <c r="B99" s="1">
        <v>-0.97706931829452515</v>
      </c>
      <c r="C99" s="1">
        <v>4.4203171730041504</v>
      </c>
      <c r="D99" s="1">
        <v>-3.7449138164520264</v>
      </c>
    </row>
    <row r="100" spans="1:4">
      <c r="A100" s="1">
        <v>-7.2062497138977051</v>
      </c>
      <c r="B100" s="1">
        <v>-1.0072339773178101</v>
      </c>
      <c r="C100" s="1">
        <v>4.392676830291748</v>
      </c>
      <c r="D100" s="1">
        <v>-3.8208069801330566</v>
      </c>
    </row>
    <row r="101" spans="1:4">
      <c r="A101" s="1">
        <v>-7.1538734436035156</v>
      </c>
      <c r="B101" s="1">
        <v>-1.0909425020217896</v>
      </c>
      <c r="C101" s="1">
        <v>4.4569511413574219</v>
      </c>
      <c r="D101" s="1">
        <v>-3.7878649234771729</v>
      </c>
    </row>
    <row r="102" spans="1:4">
      <c r="A102" s="1">
        <v>-7.1979093551635742</v>
      </c>
      <c r="B102" s="1">
        <v>-0.99845653772354126</v>
      </c>
      <c r="C102" s="1">
        <v>4.3981990814208984</v>
      </c>
      <c r="D102" s="1">
        <v>-3.7981665134429932</v>
      </c>
    </row>
    <row r="103" spans="1:4">
      <c r="A103" s="1">
        <v>-7.2217001914978027</v>
      </c>
      <c r="B103" s="1">
        <v>-0.94773322343826294</v>
      </c>
      <c r="C103" s="1">
        <v>4.3337440490722656</v>
      </c>
      <c r="D103" s="1">
        <v>-3.8356893062591553</v>
      </c>
    </row>
    <row r="104" spans="1:4">
      <c r="A104" s="1">
        <v>-7.1193099021911621</v>
      </c>
      <c r="B104" s="1">
        <v>-1.0448294878005981</v>
      </c>
      <c r="C104" s="1">
        <v>4.3958244323730469</v>
      </c>
      <c r="D104" s="1">
        <v>-3.7683150768280029</v>
      </c>
    </row>
    <row r="105" spans="1:4">
      <c r="A105" s="1">
        <v>-7.2588858604431152</v>
      </c>
      <c r="B105" s="1">
        <v>-0.96604275703430176</v>
      </c>
      <c r="C105" s="1">
        <v>4.3750252723693848</v>
      </c>
      <c r="D105" s="1">
        <v>-3.8499031066894531</v>
      </c>
    </row>
    <row r="106" spans="1:4">
      <c r="A106" s="1">
        <v>-7.141230583190918</v>
      </c>
      <c r="B106" s="1">
        <v>-0.89356392621994019</v>
      </c>
      <c r="C106" s="1">
        <v>4.2764782905578613</v>
      </c>
      <c r="D106" s="1">
        <v>-3.7583160400390625</v>
      </c>
    </row>
    <row r="107" spans="1:4">
      <c r="A107" s="1">
        <v>-7.2505760192871094</v>
      </c>
      <c r="B107" s="1">
        <v>-1.0424568653106689</v>
      </c>
      <c r="C107" s="1">
        <v>4.423853874206543</v>
      </c>
      <c r="D107" s="1">
        <v>-3.8691792488098145</v>
      </c>
    </row>
    <row r="108" spans="1:4">
      <c r="A108" s="1">
        <v>-7.1835260391235352</v>
      </c>
      <c r="B108" s="1">
        <v>-1.1003791093826294</v>
      </c>
      <c r="C108" s="1">
        <v>4.4441423416137695</v>
      </c>
      <c r="D108" s="1">
        <v>-3.8397624492645264</v>
      </c>
    </row>
    <row r="109" spans="1:4">
      <c r="A109" s="1">
        <v>-7.2010555267333984</v>
      </c>
      <c r="B109" s="1">
        <v>-0.97106075286865234</v>
      </c>
      <c r="C109" s="1">
        <v>4.3577232360839844</v>
      </c>
      <c r="D109" s="1">
        <v>-3.8143930435180664</v>
      </c>
    </row>
    <row r="110" spans="1:4">
      <c r="A110" s="1">
        <v>-7.1997799873352051</v>
      </c>
      <c r="B110" s="1">
        <v>-0.89941412210464478</v>
      </c>
      <c r="C110" s="1">
        <v>4.3237113952636719</v>
      </c>
      <c r="D110" s="1">
        <v>-3.7754828929901123</v>
      </c>
    </row>
    <row r="111" spans="1:4">
      <c r="A111" s="1">
        <v>-7.1616663932800293</v>
      </c>
      <c r="B111" s="1">
        <v>-0.95530158281326294</v>
      </c>
      <c r="C111" s="1">
        <v>4.3451237678527832</v>
      </c>
      <c r="D111" s="1">
        <v>-3.7718439102172852</v>
      </c>
    </row>
    <row r="112" spans="1:4">
      <c r="A112" s="1">
        <v>-7.1409235000610352</v>
      </c>
      <c r="B112" s="1">
        <v>-1.020169734954834</v>
      </c>
      <c r="C112" s="1">
        <v>4.3924498558044434</v>
      </c>
      <c r="D112" s="1">
        <v>-3.7686436176300049</v>
      </c>
    </row>
    <row r="113" spans="1:4">
      <c r="A113" s="1">
        <v>-7.263707160949707</v>
      </c>
      <c r="B113" s="1">
        <v>-1.0965801477432251</v>
      </c>
      <c r="C113" s="1">
        <v>4.5262565612792969</v>
      </c>
      <c r="D113" s="1">
        <v>-3.8340303897857666</v>
      </c>
    </row>
    <row r="114" spans="1:4">
      <c r="A114" s="1">
        <v>-7.2341136932373047</v>
      </c>
      <c r="B114" s="1">
        <v>-1.0374184846878052</v>
      </c>
      <c r="C114" s="1">
        <v>4.5056209564208984</v>
      </c>
      <c r="D114" s="1">
        <v>-3.765911340713501</v>
      </c>
    </row>
    <row r="115" spans="1:4">
      <c r="A115" s="1">
        <v>-7.1769075393676758</v>
      </c>
      <c r="B115" s="1">
        <v>-0.98700505495071411</v>
      </c>
      <c r="C115" s="1">
        <v>4.3587164878845215</v>
      </c>
      <c r="D115" s="1">
        <v>-3.8051960468292236</v>
      </c>
    </row>
    <row r="116" spans="1:4">
      <c r="A116" s="1">
        <v>-7.2132406234741211</v>
      </c>
      <c r="B116" s="1">
        <v>-0.92451393604278564</v>
      </c>
      <c r="C116" s="1">
        <v>4.3691158294677734</v>
      </c>
      <c r="D116" s="1">
        <v>-3.7686388492584229</v>
      </c>
    </row>
    <row r="117" spans="1:4">
      <c r="A117" s="1">
        <v>-7.2290616035461426</v>
      </c>
      <c r="B117" s="1">
        <v>-1.0194578170776367</v>
      </c>
      <c r="C117" s="1">
        <v>4.4328184127807617</v>
      </c>
      <c r="D117" s="1">
        <v>-3.8157012462615967</v>
      </c>
    </row>
    <row r="118" spans="1:4">
      <c r="A118" s="1">
        <v>-7.1849188804626465</v>
      </c>
      <c r="B118" s="1">
        <v>-0.98747330904006958</v>
      </c>
      <c r="C118" s="1">
        <v>4.442965030670166</v>
      </c>
      <c r="D118" s="1">
        <v>-3.7294273376464844</v>
      </c>
    </row>
    <row r="119" spans="1:4">
      <c r="A119" s="1">
        <v>-7.2345476150512695</v>
      </c>
      <c r="B119" s="1">
        <v>-1.0357956886291504</v>
      </c>
      <c r="C119" s="1">
        <v>4.4082927703857422</v>
      </c>
      <c r="D119" s="1">
        <v>-3.8620507717132568</v>
      </c>
    </row>
    <row r="120" spans="1:4">
      <c r="A120" s="1">
        <v>-7.1612138748168945</v>
      </c>
      <c r="B120" s="1">
        <v>-1.0812662839889526</v>
      </c>
      <c r="C120" s="1">
        <v>4.435089111328125</v>
      </c>
      <c r="D120" s="1">
        <v>-3.8073911666870117</v>
      </c>
    </row>
    <row r="121" spans="1:4">
      <c r="A121" s="1">
        <v>-7.2344174385070801</v>
      </c>
      <c r="B121" s="1">
        <v>-0.98206371068954468</v>
      </c>
      <c r="C121" s="1">
        <v>4.4362220764160156</v>
      </c>
      <c r="D121" s="1">
        <v>-3.7802588939666748</v>
      </c>
    </row>
    <row r="122" spans="1:4">
      <c r="A122" s="1">
        <v>-7.1860651969909668</v>
      </c>
      <c r="B122" s="1">
        <v>-0.92592626810073853</v>
      </c>
      <c r="C122" s="1">
        <v>4.3213391304016113</v>
      </c>
      <c r="D122" s="1">
        <v>-3.7906520366668701</v>
      </c>
    </row>
    <row r="123" spans="1:4">
      <c r="A123" s="1">
        <v>-7.3025374412536621</v>
      </c>
      <c r="B123" s="1">
        <v>-1.0022901296615601</v>
      </c>
      <c r="C123" s="1">
        <v>4.473055362701416</v>
      </c>
      <c r="D123" s="1">
        <v>-3.8317723274230957</v>
      </c>
    </row>
    <row r="124" spans="1:4">
      <c r="A124" s="1">
        <v>-7.1369361877441406</v>
      </c>
      <c r="B124" s="1">
        <v>-1.0280342102050781</v>
      </c>
      <c r="C124" s="1">
        <v>4.3932442665100098</v>
      </c>
      <c r="D124" s="1">
        <v>-3.7717258930206299</v>
      </c>
    </row>
    <row r="125" spans="1:4">
      <c r="A125" s="1">
        <v>-7.1854872703552246</v>
      </c>
      <c r="B125" s="1">
        <v>-0.98192274570465088</v>
      </c>
      <c r="C125" s="1">
        <v>4.3580718040466309</v>
      </c>
      <c r="D125" s="1">
        <v>-3.8093383312225342</v>
      </c>
    </row>
    <row r="126" spans="1:4">
      <c r="A126" s="1">
        <v>-7.1284751892089844</v>
      </c>
      <c r="B126" s="1">
        <v>-0.99840551614761353</v>
      </c>
      <c r="C126" s="1">
        <v>4.3390002250671387</v>
      </c>
      <c r="D126" s="1">
        <v>-3.7878804206848145</v>
      </c>
    </row>
    <row r="127" spans="1:4">
      <c r="A127" s="1">
        <v>-7.1796469688415527</v>
      </c>
      <c r="B127" s="1">
        <v>-1.0159825086593628</v>
      </c>
      <c r="C127" s="1">
        <v>4.3590373992919922</v>
      </c>
      <c r="D127" s="1">
        <v>-3.8365919589996338</v>
      </c>
    </row>
    <row r="128" spans="1:4">
      <c r="A128" s="1">
        <v>-7.1818132400512695</v>
      </c>
      <c r="B128" s="1">
        <v>-1.0107553005218506</v>
      </c>
      <c r="C128" s="1">
        <v>4.3939957618713379</v>
      </c>
      <c r="D128" s="1">
        <v>-3.7985727787017822</v>
      </c>
    </row>
    <row r="129" spans="1:4">
      <c r="A129" s="1">
        <v>-7.1719188690185547</v>
      </c>
      <c r="B129" s="1">
        <v>-0.92231589555740356</v>
      </c>
      <c r="C129" s="1">
        <v>4.2872071266174316</v>
      </c>
      <c r="D129" s="1">
        <v>-3.80702805519104</v>
      </c>
    </row>
    <row r="130" spans="1:4">
      <c r="A130" s="1">
        <v>-7.2307338714599609</v>
      </c>
      <c r="B130" s="1">
        <v>-0.9682166576385498</v>
      </c>
      <c r="C130" s="1">
        <v>4.3901324272155762</v>
      </c>
      <c r="D130" s="1">
        <v>-3.8088178634643555</v>
      </c>
    </row>
    <row r="131" spans="1:4">
      <c r="A131" s="1">
        <v>-7.1466507911682129</v>
      </c>
      <c r="B131" s="1">
        <v>-0.99407786130905151</v>
      </c>
      <c r="C131" s="1">
        <v>4.3669571876525879</v>
      </c>
      <c r="D131" s="1">
        <v>-3.7737712860107422</v>
      </c>
    </row>
    <row r="132" spans="1:4">
      <c r="A132" s="1">
        <v>-7.2163267135620117</v>
      </c>
      <c r="B132" s="1">
        <v>-0.95265138149261475</v>
      </c>
      <c r="C132" s="1">
        <v>4.4078912734985352</v>
      </c>
      <c r="D132" s="1">
        <v>-3.7610869407653809</v>
      </c>
    </row>
    <row r="133" spans="1:4">
      <c r="A133" s="1">
        <v>-7.1873469352722168</v>
      </c>
      <c r="B133" s="1">
        <v>-0.97726625204086304</v>
      </c>
      <c r="C133" s="1">
        <v>4.3703875541687012</v>
      </c>
      <c r="D133" s="1">
        <v>-3.7942256927490234</v>
      </c>
    </row>
    <row r="134" spans="1:4">
      <c r="A134" s="1">
        <v>-7.2018527984619141</v>
      </c>
      <c r="B134" s="1">
        <v>-0.99503636360168457</v>
      </c>
      <c r="C134" s="1">
        <v>4.4438180923461914</v>
      </c>
      <c r="D134" s="1">
        <v>-3.7530710697174072</v>
      </c>
    </row>
    <row r="135" spans="1:4">
      <c r="A135" s="1">
        <v>-7.1675667762756348</v>
      </c>
      <c r="B135" s="1">
        <v>-0.99447941780090332</v>
      </c>
      <c r="C135" s="1">
        <v>4.3704452514648438</v>
      </c>
      <c r="D135" s="1">
        <v>-3.7916009426116943</v>
      </c>
    </row>
    <row r="136" spans="1:4">
      <c r="A136" s="1">
        <v>-7.1229290962219238</v>
      </c>
      <c r="B136" s="1">
        <v>-0.90565252304077148</v>
      </c>
      <c r="C136" s="1">
        <v>4.3026342391967773</v>
      </c>
      <c r="D136" s="1">
        <v>-3.725947380065918</v>
      </c>
    </row>
    <row r="137" spans="1:4">
      <c r="A137" s="1">
        <v>-7.2071146965026855</v>
      </c>
      <c r="B137" s="1">
        <v>-1.0998190641403198</v>
      </c>
      <c r="C137" s="1">
        <v>4.4394426345825195</v>
      </c>
      <c r="D137" s="1">
        <v>-3.8674907684326172</v>
      </c>
    </row>
    <row r="138" spans="1:4">
      <c r="A138" s="1">
        <v>-7.2224602699279785</v>
      </c>
      <c r="B138" s="1">
        <v>-1.0407760143280029</v>
      </c>
      <c r="C138" s="1">
        <v>4.4096455574035645</v>
      </c>
      <c r="D138" s="1">
        <v>-3.8535909652709961</v>
      </c>
    </row>
    <row r="139" spans="1:4">
      <c r="A139" s="1">
        <v>-7.1916508674621582</v>
      </c>
      <c r="B139" s="1">
        <v>-0.96530443429946899</v>
      </c>
      <c r="C139" s="1">
        <v>4.3932723999023438</v>
      </c>
      <c r="D139" s="1">
        <v>-3.7636826038360596</v>
      </c>
    </row>
    <row r="140" spans="1:4">
      <c r="A140" s="1">
        <v>-7.2022967338562012</v>
      </c>
      <c r="B140" s="1">
        <v>-1.0410028696060181</v>
      </c>
      <c r="C140" s="1">
        <v>4.4100136756896973</v>
      </c>
      <c r="D140" s="1">
        <v>-3.8332858085632324</v>
      </c>
    </row>
    <row r="141" spans="1:4">
      <c r="A141" s="1">
        <v>-7.169701099395752</v>
      </c>
      <c r="B141" s="1">
        <v>-1.0317941904067993</v>
      </c>
      <c r="C141" s="1">
        <v>4.397557258605957</v>
      </c>
      <c r="D141" s="1">
        <v>-3.8039379119873047</v>
      </c>
    </row>
    <row r="142" spans="1:4">
      <c r="A142" s="1">
        <v>-7.2027244567871094</v>
      </c>
      <c r="B142" s="1">
        <v>-0.97072196006774902</v>
      </c>
      <c r="C142" s="1">
        <v>4.3383340835571289</v>
      </c>
      <c r="D142" s="1">
        <v>-3.8351120948791504</v>
      </c>
    </row>
    <row r="143" spans="1:4">
      <c r="A143" s="1">
        <v>-7.2418675422668457</v>
      </c>
      <c r="B143" s="1">
        <v>-0.92264473438262939</v>
      </c>
      <c r="C143" s="1">
        <v>4.3633217811584473</v>
      </c>
      <c r="D143" s="1">
        <v>-3.8011906147003174</v>
      </c>
    </row>
    <row r="144" spans="1:4">
      <c r="A144" s="1">
        <v>-7.2055654525756836</v>
      </c>
      <c r="B144" s="1">
        <v>-1.0106939077377319</v>
      </c>
      <c r="C144" s="1">
        <v>4.4197664260864258</v>
      </c>
      <c r="D144" s="1">
        <v>-3.7964925765991211</v>
      </c>
    </row>
    <row r="145" spans="1:4">
      <c r="A145" s="1">
        <v>-7.1616315841674805</v>
      </c>
      <c r="B145" s="1">
        <v>-0.954825758934021</v>
      </c>
      <c r="C145" s="1">
        <v>4.3364958763122559</v>
      </c>
      <c r="D145" s="1">
        <v>-3.7799615859985352</v>
      </c>
    </row>
    <row r="146" spans="1:4">
      <c r="A146" s="1">
        <v>-7.190558910369873</v>
      </c>
      <c r="B146" s="1">
        <v>-0.99252164363861084</v>
      </c>
      <c r="C146" s="1">
        <v>4.3865466117858887</v>
      </c>
      <c r="D146" s="1">
        <v>-3.7965340614318848</v>
      </c>
    </row>
    <row r="147" spans="1:4">
      <c r="A147" s="1">
        <v>-7.2525839805603027</v>
      </c>
      <c r="B147" s="1">
        <v>-0.97546786069869995</v>
      </c>
      <c r="C147" s="1">
        <v>4.420048713684082</v>
      </c>
      <c r="D147" s="1">
        <v>-3.8080034255981445</v>
      </c>
    </row>
    <row r="148" spans="1:4">
      <c r="A148" s="1">
        <v>-7.1454319953918457</v>
      </c>
      <c r="B148" s="1">
        <v>-1.0868160724639893</v>
      </c>
      <c r="C148" s="1">
        <v>4.430607795715332</v>
      </c>
      <c r="D148" s="1">
        <v>-3.8016400337219238</v>
      </c>
    </row>
    <row r="149" spans="1:4">
      <c r="A149" s="1">
        <v>-7.1797060966491699</v>
      </c>
      <c r="B149" s="1">
        <v>-0.90450209379196167</v>
      </c>
      <c r="C149" s="1">
        <v>4.2910199165344238</v>
      </c>
      <c r="D149" s="1">
        <v>-3.7931880950927734</v>
      </c>
    </row>
    <row r="150" spans="1:4">
      <c r="A150" s="1">
        <v>-7.1836800575256348</v>
      </c>
      <c r="B150" s="1">
        <v>-1.0094592571258545</v>
      </c>
      <c r="C150" s="1">
        <v>4.3524632453918457</v>
      </c>
      <c r="D150" s="1">
        <v>-3.8406763076782227</v>
      </c>
    </row>
    <row r="151" spans="1:4">
      <c r="A151" s="1">
        <v>-7.2250900268554688</v>
      </c>
      <c r="B151" s="1">
        <v>-1.0516077280044556</v>
      </c>
      <c r="C151" s="1">
        <v>4.4729876518249512</v>
      </c>
      <c r="D151" s="1">
        <v>-3.8037102222442627</v>
      </c>
    </row>
    <row r="152" spans="1:4">
      <c r="A152" s="1">
        <v>-7.1767468452453613</v>
      </c>
      <c r="B152" s="1">
        <v>-1.0373995304107666</v>
      </c>
      <c r="C152" s="1">
        <v>4.3680000305175781</v>
      </c>
      <c r="D152" s="1">
        <v>-3.8461461067199707</v>
      </c>
    </row>
    <row r="153" spans="1:4">
      <c r="A153" s="1">
        <v>-7.2019267082214355</v>
      </c>
      <c r="B153" s="1">
        <v>-0.96569478511810303</v>
      </c>
      <c r="C153" s="1">
        <v>4.3993940353393555</v>
      </c>
      <c r="D153" s="1">
        <v>-3.7682278156280518</v>
      </c>
    </row>
    <row r="154" spans="1:4">
      <c r="A154" s="1">
        <v>-7.2011046409606934</v>
      </c>
      <c r="B154" s="1">
        <v>-0.91463744640350342</v>
      </c>
      <c r="C154" s="1">
        <v>4.3630843162536621</v>
      </c>
      <c r="D154" s="1">
        <v>-3.7526576519012451</v>
      </c>
    </row>
    <row r="155" spans="1:4">
      <c r="A155" s="1">
        <v>-7.1763582229614258</v>
      </c>
      <c r="B155" s="1">
        <v>-1.0016536712646484</v>
      </c>
      <c r="C155" s="1">
        <v>4.3538188934326172</v>
      </c>
      <c r="D155" s="1">
        <v>-3.8241932392120361</v>
      </c>
    </row>
    <row r="156" spans="1:4">
      <c r="A156" s="1">
        <v>-7.1912589073181152</v>
      </c>
      <c r="B156" s="1">
        <v>-1.1208738088607788</v>
      </c>
      <c r="C156" s="1">
        <v>4.5219955444335938</v>
      </c>
      <c r="D156" s="1">
        <v>-3.7901372909545898</v>
      </c>
    </row>
    <row r="157" spans="1:4">
      <c r="A157" s="1">
        <v>-7.2325057983398438</v>
      </c>
      <c r="B157" s="1">
        <v>-0.97673940658569336</v>
      </c>
      <c r="C157" s="1">
        <v>4.3890628814697266</v>
      </c>
      <c r="D157" s="1">
        <v>-3.8201823234558105</v>
      </c>
    </row>
    <row r="158" spans="1:4">
      <c r="A158" s="1">
        <v>-7.1843047142028809</v>
      </c>
      <c r="B158" s="1">
        <v>-1.0116338729858398</v>
      </c>
      <c r="C158" s="1">
        <v>4.3824496269226074</v>
      </c>
      <c r="D158" s="1">
        <v>-3.8134889602661133</v>
      </c>
    </row>
    <row r="159" spans="1:4">
      <c r="A159" s="1">
        <v>-7.1978068351745605</v>
      </c>
      <c r="B159" s="1">
        <v>-1.0495909452438354</v>
      </c>
      <c r="C159" s="1">
        <v>4.4361896514892578</v>
      </c>
      <c r="D159" s="1">
        <v>-3.8112080097198486</v>
      </c>
    </row>
    <row r="160" spans="1:4">
      <c r="A160" s="1">
        <v>-7.0933876037597656</v>
      </c>
      <c r="B160" s="1">
        <v>-1.0475180149078369</v>
      </c>
      <c r="C160" s="1">
        <v>4.3475375175476074</v>
      </c>
      <c r="D160" s="1">
        <v>-3.7933681011199951</v>
      </c>
    </row>
    <row r="161" spans="1:4">
      <c r="A161" s="1">
        <v>-7.2652130126953125</v>
      </c>
      <c r="B161" s="1">
        <v>-0.98945897817611694</v>
      </c>
      <c r="C161" s="1">
        <v>4.4328188896179199</v>
      </c>
      <c r="D161" s="1">
        <v>-3.8218531608581543</v>
      </c>
    </row>
    <row r="162" spans="1:4">
      <c r="A162" s="1">
        <v>-7.2797050476074219</v>
      </c>
      <c r="B162" s="1">
        <v>-0.94453173875808716</v>
      </c>
      <c r="C162" s="1">
        <v>4.4639573097229004</v>
      </c>
      <c r="D162" s="1">
        <v>-3.7602794170379639</v>
      </c>
    </row>
    <row r="163" spans="1:4">
      <c r="A163" s="1">
        <v>-7.1984939575195313</v>
      </c>
      <c r="B163" s="1">
        <v>-0.99329686164855957</v>
      </c>
      <c r="C163" s="1">
        <v>4.4007987976074219</v>
      </c>
      <c r="D163" s="1">
        <v>-3.7909920215606689</v>
      </c>
    </row>
    <row r="164" spans="1:4">
      <c r="A164" s="1">
        <v>-7.1482663154602051</v>
      </c>
      <c r="B164" s="1">
        <v>-1.0395464897155762</v>
      </c>
      <c r="C164" s="1">
        <v>4.3686003684997559</v>
      </c>
      <c r="D164" s="1">
        <v>-3.8192124366760254</v>
      </c>
    </row>
    <row r="165" spans="1:4">
      <c r="A165" s="1">
        <v>-7.1963748931884766</v>
      </c>
      <c r="B165" s="1">
        <v>-0.99090796709060669</v>
      </c>
      <c r="C165" s="1">
        <v>4.3793535232543945</v>
      </c>
      <c r="D165" s="1">
        <v>-3.807929515838623</v>
      </c>
    </row>
    <row r="166" spans="1:4">
      <c r="A166" s="1">
        <v>-7.2554411888122559</v>
      </c>
      <c r="B166" s="1">
        <v>-0.9043959379196167</v>
      </c>
      <c r="C166" s="1">
        <v>4.3760747909545898</v>
      </c>
      <c r="D166" s="1">
        <v>-3.7837624549865723</v>
      </c>
    </row>
    <row r="167" spans="1:4">
      <c r="A167" s="1">
        <v>-7.1670980453491211</v>
      </c>
      <c r="B167" s="1">
        <v>-0.98065048456192017</v>
      </c>
      <c r="C167" s="1">
        <v>4.3342232704162598</v>
      </c>
      <c r="D167" s="1">
        <v>-3.8135251998901367</v>
      </c>
    </row>
    <row r="168" spans="1:4">
      <c r="A168" s="1">
        <v>-7.1693282127380371</v>
      </c>
      <c r="B168" s="1">
        <v>-0.9997524619102478</v>
      </c>
      <c r="C168" s="1">
        <v>4.4131360054016113</v>
      </c>
      <c r="D168" s="1">
        <v>-3.7559449672698975</v>
      </c>
    </row>
    <row r="169" spans="1:4">
      <c r="A169" s="1">
        <v>-7.1781153678894043</v>
      </c>
      <c r="B169" s="1">
        <v>-1.0246837139129639</v>
      </c>
      <c r="C169" s="1">
        <v>4.4148821830749512</v>
      </c>
      <c r="D169" s="1">
        <v>-3.787916898727417</v>
      </c>
    </row>
    <row r="170" spans="1:4">
      <c r="A170" s="1">
        <v>-7.2272248268127441</v>
      </c>
      <c r="B170" s="1">
        <v>-1.0594439506530762</v>
      </c>
      <c r="C170" s="1">
        <v>4.419837474822998</v>
      </c>
      <c r="D170" s="1">
        <v>-3.8668313026428223</v>
      </c>
    </row>
    <row r="171" spans="1:4">
      <c r="A171" s="1">
        <v>-7.1879472732543945</v>
      </c>
      <c r="B171" s="1">
        <v>-0.97623187303543091</v>
      </c>
      <c r="C171" s="1">
        <v>4.38409423828125</v>
      </c>
      <c r="D171" s="1">
        <v>-3.7800846099853516</v>
      </c>
    </row>
    <row r="172" spans="1:4">
      <c r="A172" s="1">
        <v>-7.2230939865112305</v>
      </c>
      <c r="B172" s="1">
        <v>-1.0233513116836548</v>
      </c>
      <c r="C172" s="1">
        <v>4.3953685760498047</v>
      </c>
      <c r="D172" s="1">
        <v>-3.8510768413543701</v>
      </c>
    </row>
    <row r="173" spans="1:4">
      <c r="A173" s="1">
        <v>-7.1031475067138672</v>
      </c>
      <c r="B173" s="1">
        <v>-1.1118999719619751</v>
      </c>
      <c r="C173" s="1">
        <v>4.4010281562805176</v>
      </c>
      <c r="D173" s="1">
        <v>-3.8140196800231934</v>
      </c>
    </row>
    <row r="174" spans="1:4">
      <c r="A174" s="1">
        <v>-7.2050800323486328</v>
      </c>
      <c r="B174" s="1">
        <v>-1.0112053155899048</v>
      </c>
      <c r="C174" s="1">
        <v>4.4000363349914551</v>
      </c>
      <c r="D174" s="1">
        <v>-3.8162491321563721</v>
      </c>
    </row>
    <row r="175" spans="1:4">
      <c r="A175" s="1">
        <v>-7.2004704475402832</v>
      </c>
      <c r="B175" s="1">
        <v>-1.0224229097366333</v>
      </c>
      <c r="C175" s="1">
        <v>4.4269742965698242</v>
      </c>
      <c r="D175" s="1">
        <v>-3.7959187030792236</v>
      </c>
    </row>
    <row r="176" spans="1:4">
      <c r="A176" s="1">
        <v>-7.1414856910705566</v>
      </c>
      <c r="B176" s="1">
        <v>-1.021052360534668</v>
      </c>
      <c r="C176" s="1">
        <v>4.3583316802978516</v>
      </c>
      <c r="D176" s="1">
        <v>-3.8042066097259521</v>
      </c>
    </row>
    <row r="177" spans="1:4">
      <c r="A177" s="1">
        <v>-7.2039060592651367</v>
      </c>
      <c r="B177" s="1">
        <v>-0.93859553337097168</v>
      </c>
      <c r="C177" s="1">
        <v>4.3570232391357422</v>
      </c>
      <c r="D177" s="1">
        <v>-3.7854783535003662</v>
      </c>
    </row>
    <row r="178" spans="1:4">
      <c r="A178" s="1">
        <v>-7.1048355102539063</v>
      </c>
      <c r="B178" s="1">
        <v>-1.0940240621566772</v>
      </c>
      <c r="C178" s="1">
        <v>4.3816013336181641</v>
      </c>
      <c r="D178" s="1">
        <v>-3.817258358001709</v>
      </c>
    </row>
    <row r="179" spans="1:4">
      <c r="A179" s="1">
        <v>-7.1788930892944336</v>
      </c>
      <c r="B179" s="1">
        <v>-0.95031207799911499</v>
      </c>
      <c r="C179" s="1">
        <v>4.3629746437072754</v>
      </c>
      <c r="D179" s="1">
        <v>-3.7662303447723389</v>
      </c>
    </row>
    <row r="180" spans="1:4">
      <c r="A180" s="1">
        <v>-7.1588373184204102</v>
      </c>
      <c r="B180" s="1">
        <v>-0.9629783034324646</v>
      </c>
      <c r="C180" s="1">
        <v>4.2938957214355469</v>
      </c>
      <c r="D180" s="1">
        <v>-3.8279201984405518</v>
      </c>
    </row>
    <row r="181" spans="1:4">
      <c r="A181" s="1">
        <v>-7.1715340614318848</v>
      </c>
      <c r="B181" s="1">
        <v>-1.0524673461914063</v>
      </c>
      <c r="C181" s="1">
        <v>4.4572944641113281</v>
      </c>
      <c r="D181" s="1">
        <v>-3.7667069435119629</v>
      </c>
    </row>
    <row r="182" spans="1:4">
      <c r="A182" s="1">
        <v>-7.2106924057006836</v>
      </c>
      <c r="B182" s="1">
        <v>-0.97380238771438599</v>
      </c>
      <c r="C182" s="1">
        <v>4.3660616874694824</v>
      </c>
      <c r="D182" s="1">
        <v>-3.8184328079223633</v>
      </c>
    </row>
    <row r="183" spans="1:4">
      <c r="A183" s="1">
        <v>-7.1302342414855957</v>
      </c>
      <c r="B183" s="1">
        <v>-1.07201087474823</v>
      </c>
      <c r="C183" s="1">
        <v>4.421048641204834</v>
      </c>
      <c r="D183" s="1">
        <v>-3.7811963558197021</v>
      </c>
    </row>
    <row r="184" spans="1:4">
      <c r="A184" s="1">
        <v>-7.1663761138916016</v>
      </c>
      <c r="B184" s="1">
        <v>-0.90986663103103638</v>
      </c>
      <c r="C184" s="1">
        <v>4.290916919708252</v>
      </c>
      <c r="D184" s="1">
        <v>-3.7853257656097412</v>
      </c>
    </row>
    <row r="185" spans="1:4">
      <c r="A185" s="1">
        <v>-7.2081060409545898</v>
      </c>
      <c r="B185" s="1">
        <v>-0.92838847637176514</v>
      </c>
      <c r="C185" s="1">
        <v>4.3397345542907715</v>
      </c>
      <c r="D185" s="1">
        <v>-3.7967603206634521</v>
      </c>
    </row>
    <row r="186" spans="1:4">
      <c r="A186" s="1">
        <v>-7.1536040306091309</v>
      </c>
      <c r="B186" s="1">
        <v>-1.110348105430603</v>
      </c>
      <c r="C186" s="1">
        <v>4.4835367202758789</v>
      </c>
      <c r="D186" s="1">
        <v>-3.7804150581359863</v>
      </c>
    </row>
    <row r="187" spans="1:4">
      <c r="A187" s="1">
        <v>-7.2064394950866699</v>
      </c>
      <c r="B187" s="1">
        <v>-1.1408787965774536</v>
      </c>
      <c r="C187" s="1">
        <v>4.5060281753540039</v>
      </c>
      <c r="D187" s="1">
        <v>-3.8412902355194092</v>
      </c>
    </row>
    <row r="188" spans="1:4">
      <c r="A188" s="1">
        <v>-7.2834067344665527</v>
      </c>
      <c r="B188" s="1">
        <v>-0.99033623933792114</v>
      </c>
      <c r="C188" s="1">
        <v>4.4537482261657715</v>
      </c>
      <c r="D188" s="1">
        <v>-3.8199946880340576</v>
      </c>
    </row>
    <row r="189" spans="1:4">
      <c r="A189" s="1">
        <v>-7.1787114143371582</v>
      </c>
      <c r="B189" s="1">
        <v>-0.92493695020675659</v>
      </c>
      <c r="C189" s="1">
        <v>4.3336901664733887</v>
      </c>
      <c r="D189" s="1">
        <v>-3.76995849609375</v>
      </c>
    </row>
    <row r="190" spans="1:4">
      <c r="A190" s="1">
        <v>-7.1858038902282715</v>
      </c>
      <c r="B190" s="1">
        <v>-1.0131813287734985</v>
      </c>
      <c r="C190" s="1">
        <v>4.4105105400085449</v>
      </c>
      <c r="D190" s="1">
        <v>-3.7884747982025146</v>
      </c>
    </row>
    <row r="191" spans="1:4">
      <c r="A191" s="1">
        <v>-7.1137909889221191</v>
      </c>
      <c r="B191" s="1">
        <v>-1.0190293788909912</v>
      </c>
      <c r="C191" s="1">
        <v>4.3612313270568848</v>
      </c>
      <c r="D191" s="1">
        <v>-3.7715892791748047</v>
      </c>
    </row>
    <row r="192" spans="1:4">
      <c r="A192" s="1">
        <v>-7.2162742614746094</v>
      </c>
      <c r="B192" s="1">
        <v>-0.93172371387481689</v>
      </c>
      <c r="C192" s="1">
        <v>4.3738365173339844</v>
      </c>
      <c r="D192" s="1">
        <v>-3.7741618156433105</v>
      </c>
    </row>
    <row r="193" spans="1:4">
      <c r="A193" s="1">
        <v>-7.130561351776123</v>
      </c>
      <c r="B193" s="1">
        <v>-1.0745973587036133</v>
      </c>
      <c r="C193" s="1">
        <v>4.4004826545715332</v>
      </c>
      <c r="D193" s="1">
        <v>-3.804675817489624</v>
      </c>
    </row>
    <row r="194" spans="1:4">
      <c r="A194" s="1">
        <v>-7.1522917747497559</v>
      </c>
      <c r="B194" s="1">
        <v>-0.92804306745529175</v>
      </c>
      <c r="C194" s="1">
        <v>4.2968602180480957</v>
      </c>
      <c r="D194" s="1">
        <v>-3.7834746837615967</v>
      </c>
    </row>
    <row r="195" spans="1:4">
      <c r="A195" s="1">
        <v>-7.2278933525085449</v>
      </c>
      <c r="B195" s="1">
        <v>-1.0523877143859863</v>
      </c>
      <c r="C195" s="1">
        <v>4.4345440864562988</v>
      </c>
      <c r="D195" s="1">
        <v>-3.8457369804382324</v>
      </c>
    </row>
    <row r="196" spans="1:4">
      <c r="A196" s="1">
        <v>-7.2103290557861328</v>
      </c>
      <c r="B196" s="1">
        <v>-1.0505750179290771</v>
      </c>
      <c r="C196" s="1">
        <v>4.4405379295349121</v>
      </c>
      <c r="D196" s="1">
        <v>-3.820366382598877</v>
      </c>
    </row>
    <row r="197" spans="1:4">
      <c r="A197" s="1">
        <v>-7.1400761604309082</v>
      </c>
      <c r="B197" s="1">
        <v>-1.1168162822723389</v>
      </c>
      <c r="C197" s="1">
        <v>4.4747662544250488</v>
      </c>
      <c r="D197" s="1">
        <v>-3.7821261882781982</v>
      </c>
    </row>
    <row r="198" spans="1:4">
      <c r="A198" s="1">
        <v>-7.2624111175537109</v>
      </c>
      <c r="B198" s="1">
        <v>-0.98198318481445313</v>
      </c>
      <c r="C198" s="1">
        <v>4.4650740623474121</v>
      </c>
      <c r="D198" s="1">
        <v>-3.779320240020752</v>
      </c>
    </row>
    <row r="199" spans="1:4">
      <c r="A199" s="1">
        <v>-7.2281322479248047</v>
      </c>
      <c r="B199" s="1">
        <v>-0.99794590473175049</v>
      </c>
      <c r="C199" s="1">
        <v>4.4199132919311523</v>
      </c>
      <c r="D199" s="1">
        <v>-3.8061652183532715</v>
      </c>
    </row>
    <row r="200" spans="1:4">
      <c r="A200" s="1">
        <v>-7.1828055381774902</v>
      </c>
      <c r="B200" s="1">
        <v>-1.001638650894165</v>
      </c>
      <c r="C200" s="1">
        <v>4.4233155250549316</v>
      </c>
      <c r="D200" s="1">
        <v>-3.7611286640167236</v>
      </c>
    </row>
    <row r="201" spans="1:4">
      <c r="A201" s="1">
        <v>-7.2134060859680176</v>
      </c>
      <c r="B201" s="1">
        <v>-1.0210182666778564</v>
      </c>
      <c r="C201" s="1">
        <v>4.4542980194091797</v>
      </c>
      <c r="D201" s="1">
        <v>-3.7801263332366943</v>
      </c>
    </row>
    <row r="202" spans="1:4">
      <c r="A202" s="1">
        <v>-7.1681332588195801</v>
      </c>
      <c r="B202" s="1">
        <v>-1.0243960618972778</v>
      </c>
      <c r="C202" s="1">
        <v>4.4149856567382813</v>
      </c>
      <c r="D202" s="1">
        <v>-3.7775435447692871</v>
      </c>
    </row>
    <row r="203" spans="1:4">
      <c r="A203" s="1">
        <v>-7.1738705635070801</v>
      </c>
      <c r="B203" s="1">
        <v>-0.94164794683456421</v>
      </c>
      <c r="C203" s="1">
        <v>4.3267903327941895</v>
      </c>
      <c r="D203" s="1">
        <v>-3.7887282371520996</v>
      </c>
    </row>
    <row r="204" spans="1:4">
      <c r="A204" s="1">
        <v>-7.211672306060791</v>
      </c>
      <c r="B204" s="1">
        <v>-0.95704591274261475</v>
      </c>
      <c r="C204" s="1">
        <v>4.367805004119873</v>
      </c>
      <c r="D204" s="1">
        <v>-3.8009130954742432</v>
      </c>
    </row>
    <row r="205" spans="1:4">
      <c r="A205" s="1">
        <v>-7.1422877311706543</v>
      </c>
      <c r="B205" s="1">
        <v>-1.0433778762817383</v>
      </c>
      <c r="C205" s="1">
        <v>4.3980536460876465</v>
      </c>
      <c r="D205" s="1">
        <v>-3.7876119613647461</v>
      </c>
    </row>
    <row r="206" spans="1:4">
      <c r="A206" s="1">
        <v>-7.2552390098571777</v>
      </c>
      <c r="B206" s="1">
        <v>-0.91556578874588013</v>
      </c>
      <c r="C206" s="1">
        <v>4.3468904495239258</v>
      </c>
      <c r="D206" s="1">
        <v>-3.8239142894744873</v>
      </c>
    </row>
    <row r="207" spans="1:4">
      <c r="A207" s="1">
        <v>-7.2107415199279785</v>
      </c>
      <c r="B207" s="1">
        <v>-0.90461313724517822</v>
      </c>
      <c r="C207" s="1">
        <v>4.3588895797729492</v>
      </c>
      <c r="D207" s="1">
        <v>-3.7564651966094971</v>
      </c>
    </row>
    <row r="208" spans="1:4">
      <c r="A208" s="1">
        <v>-7.2452540397644043</v>
      </c>
      <c r="B208" s="1">
        <v>-0.9530259370803833</v>
      </c>
      <c r="C208" s="1">
        <v>4.3720602989196777</v>
      </c>
      <c r="D208" s="1">
        <v>-3.8262195587158203</v>
      </c>
    </row>
    <row r="209" spans="1:4">
      <c r="A209" s="1">
        <v>-7.1661796569824219</v>
      </c>
      <c r="B209" s="1">
        <v>-0.93972176313400269</v>
      </c>
      <c r="C209" s="1">
        <v>4.3464136123657227</v>
      </c>
      <c r="D209" s="1">
        <v>-3.7594878673553467</v>
      </c>
    </row>
    <row r="210" spans="1:4">
      <c r="A210" s="1">
        <v>-7.1824278831481934</v>
      </c>
      <c r="B210" s="1">
        <v>-1.0675421953201294</v>
      </c>
      <c r="C210" s="1">
        <v>4.4649982452392578</v>
      </c>
      <c r="D210" s="1">
        <v>-3.7849714756011963</v>
      </c>
    </row>
    <row r="211" spans="1:4">
      <c r="A211" s="1">
        <v>-7.2047977447509766</v>
      </c>
      <c r="B211" s="1">
        <v>-0.98515111207962036</v>
      </c>
      <c r="C211" s="1">
        <v>4.3884634971618652</v>
      </c>
      <c r="D211" s="1">
        <v>-3.8014857769012451</v>
      </c>
    </row>
    <row r="212" spans="1:4">
      <c r="A212" s="1">
        <v>-7.1537833213806152</v>
      </c>
      <c r="B212" s="1">
        <v>-1.0185327529907227</v>
      </c>
      <c r="C212" s="1">
        <v>4.3675684928894043</v>
      </c>
      <c r="D212" s="1">
        <v>-3.8047473430633545</v>
      </c>
    </row>
    <row r="213" spans="1:4">
      <c r="A213" s="1">
        <v>-7.1904468536376953</v>
      </c>
      <c r="B213" s="1">
        <v>-0.91591113805770874</v>
      </c>
      <c r="C213" s="1">
        <v>4.3677678108215332</v>
      </c>
      <c r="D213" s="1">
        <v>-3.7385902404785156</v>
      </c>
    </row>
    <row r="214" spans="1:4">
      <c r="A214" s="1">
        <v>-7.1190500259399414</v>
      </c>
      <c r="B214" s="1">
        <v>-0.9840732216835022</v>
      </c>
      <c r="C214" s="1">
        <v>4.3254899978637695</v>
      </c>
      <c r="D214" s="1">
        <v>-3.7776336669921875</v>
      </c>
    </row>
    <row r="215" spans="1:4">
      <c r="A215" s="1">
        <v>-7.2452430725097656</v>
      </c>
      <c r="B215" s="1">
        <v>-0.98159551620483398</v>
      </c>
      <c r="C215" s="1">
        <v>4.3752627372741699</v>
      </c>
      <c r="D215" s="1">
        <v>-3.8515756130218506</v>
      </c>
    </row>
    <row r="216" spans="1:4">
      <c r="A216" s="1">
        <v>-7.1549334526062012</v>
      </c>
      <c r="B216" s="1">
        <v>-1.0617731809616089</v>
      </c>
      <c r="C216" s="1">
        <v>4.406588077545166</v>
      </c>
      <c r="D216" s="1">
        <v>-3.8101186752319336</v>
      </c>
    </row>
    <row r="217" spans="1:4">
      <c r="A217" s="1">
        <v>-7.2604546546936035</v>
      </c>
      <c r="B217" s="1">
        <v>-1.0411335229873657</v>
      </c>
      <c r="C217" s="1">
        <v>4.494295597076416</v>
      </c>
      <c r="D217" s="1">
        <v>-3.8072922229766846</v>
      </c>
    </row>
    <row r="218" spans="1:4">
      <c r="A218" s="1">
        <v>-7.2592263221740723</v>
      </c>
      <c r="B218" s="1">
        <v>-0.99198919534683228</v>
      </c>
      <c r="C218" s="1">
        <v>4.4134664535522461</v>
      </c>
      <c r="D218" s="1">
        <v>-3.8377490043640137</v>
      </c>
    </row>
    <row r="219" spans="1:4">
      <c r="A219" s="1">
        <v>-7.1415901184082031</v>
      </c>
      <c r="B219" s="1">
        <v>-1.0242683887481689</v>
      </c>
      <c r="C219" s="1">
        <v>4.3933563232421875</v>
      </c>
      <c r="D219" s="1">
        <v>-3.7725019454956055</v>
      </c>
    </row>
    <row r="220" spans="1:4">
      <c r="A220" s="1">
        <v>-7.1887631416320801</v>
      </c>
      <c r="B220" s="1">
        <v>-0.97679251432418823</v>
      </c>
      <c r="C220" s="1">
        <v>4.3789401054382324</v>
      </c>
      <c r="D220" s="1">
        <v>-3.7866158485412598</v>
      </c>
    </row>
    <row r="221" spans="1:4">
      <c r="A221" s="1">
        <v>-7.1925287246704102</v>
      </c>
      <c r="B221" s="1">
        <v>-1.0585029125213623</v>
      </c>
      <c r="C221" s="1">
        <v>4.4385156631469727</v>
      </c>
      <c r="D221" s="1">
        <v>-3.8125159740447998</v>
      </c>
    </row>
    <row r="222" spans="1:4">
      <c r="A222" s="1">
        <v>-7.1747260093688965</v>
      </c>
      <c r="B222" s="1">
        <v>-0.97826391458511353</v>
      </c>
      <c r="C222" s="1">
        <v>4.3587284088134766</v>
      </c>
      <c r="D222" s="1">
        <v>-3.7942614555358887</v>
      </c>
    </row>
    <row r="223" spans="1:4">
      <c r="A223" s="1">
        <v>-7.2361631393432617</v>
      </c>
      <c r="B223" s="1">
        <v>-0.96301954984664917</v>
      </c>
      <c r="C223" s="1">
        <v>4.4081616401672363</v>
      </c>
      <c r="D223" s="1">
        <v>-3.7910208702087402</v>
      </c>
    </row>
    <row r="224" spans="1:4">
      <c r="A224" s="1">
        <v>-7.1859316825866699</v>
      </c>
      <c r="B224" s="1">
        <v>-0.98155862092971802</v>
      </c>
      <c r="C224" s="1">
        <v>4.3648152351379395</v>
      </c>
      <c r="D224" s="1">
        <v>-3.8026750087738037</v>
      </c>
    </row>
    <row r="225" spans="1:4">
      <c r="A225" s="1">
        <v>-7.1771788597106934</v>
      </c>
      <c r="B225" s="1">
        <v>-0.98063886165618896</v>
      </c>
      <c r="C225" s="1">
        <v>4.3607559204101563</v>
      </c>
      <c r="D225" s="1">
        <v>-3.7970614433288574</v>
      </c>
    </row>
    <row r="226" spans="1:4">
      <c r="A226" s="1">
        <v>-7.2433462142944336</v>
      </c>
      <c r="B226" s="1">
        <v>-1.0495477914810181</v>
      </c>
      <c r="C226" s="1">
        <v>4.4768385887145996</v>
      </c>
      <c r="D226" s="1">
        <v>-3.8160552978515625</v>
      </c>
    </row>
    <row r="227" spans="1:4">
      <c r="A227" s="1">
        <v>-7.2231082916259766</v>
      </c>
      <c r="B227" s="1">
        <v>-0.93529349565505981</v>
      </c>
      <c r="C227" s="1">
        <v>4.334165096282959</v>
      </c>
      <c r="D227" s="1">
        <v>-3.8242366313934326</v>
      </c>
    </row>
    <row r="228" spans="1:4">
      <c r="A228" s="1">
        <v>-7.1822347640991211</v>
      </c>
      <c r="B228" s="1">
        <v>-1.0078033208847046</v>
      </c>
      <c r="C228" s="1">
        <v>4.4188919067382813</v>
      </c>
      <c r="D228" s="1">
        <v>-3.7711460590362549</v>
      </c>
    </row>
    <row r="229" spans="1:4">
      <c r="A229" s="1">
        <v>-7.2246441841125488</v>
      </c>
      <c r="B229" s="1">
        <v>-0.91001951694488525</v>
      </c>
      <c r="C229" s="1">
        <v>4.3341126441955566</v>
      </c>
      <c r="D229" s="1">
        <v>-3.8005509376525879</v>
      </c>
    </row>
    <row r="230" spans="1:4">
      <c r="A230" s="1">
        <v>-7.2197470664978027</v>
      </c>
      <c r="B230" s="1">
        <v>-1.0215777158737183</v>
      </c>
      <c r="C230" s="1">
        <v>4.4290609359741211</v>
      </c>
      <c r="D230" s="1">
        <v>-3.8122639656066895</v>
      </c>
    </row>
    <row r="231" spans="1:4">
      <c r="A231" s="1">
        <v>-7.2249259948730469</v>
      </c>
      <c r="B231" s="1">
        <v>-0.98717540502548218</v>
      </c>
      <c r="C231" s="1">
        <v>4.4005584716796875</v>
      </c>
      <c r="D231" s="1">
        <v>-3.8115429878234863</v>
      </c>
    </row>
    <row r="232" spans="1:4">
      <c r="A232" s="1">
        <v>-7.1892147064208984</v>
      </c>
      <c r="B232" s="1">
        <v>-0.95988541841506958</v>
      </c>
      <c r="C232" s="1">
        <v>4.3388090133666992</v>
      </c>
      <c r="D232" s="1">
        <v>-3.810291051864624</v>
      </c>
    </row>
    <row r="233" spans="1:4">
      <c r="A233" s="1">
        <v>-7.2009639739990234</v>
      </c>
      <c r="B233" s="1">
        <v>-1.0220381021499634</v>
      </c>
      <c r="C233" s="1">
        <v>4.4325809478759766</v>
      </c>
      <c r="D233" s="1">
        <v>-3.7904212474822998</v>
      </c>
    </row>
    <row r="234" spans="1:4">
      <c r="A234" s="1">
        <v>-7.1842045783996582</v>
      </c>
      <c r="B234" s="1">
        <v>-0.91169118881225586</v>
      </c>
      <c r="C234" s="1">
        <v>4.3132357597351074</v>
      </c>
      <c r="D234" s="1">
        <v>-3.7826602458953857</v>
      </c>
    </row>
    <row r="235" spans="1:4">
      <c r="A235" s="1">
        <v>-7.2096190452575684</v>
      </c>
      <c r="B235" s="1">
        <v>-0.97195106744766235</v>
      </c>
      <c r="C235" s="1">
        <v>4.3752622604370117</v>
      </c>
      <c r="D235" s="1">
        <v>-3.8063075542449951</v>
      </c>
    </row>
    <row r="236" spans="1:4">
      <c r="A236" s="1">
        <v>-7.2029056549072266</v>
      </c>
      <c r="B236" s="1">
        <v>-1.0240669250488281</v>
      </c>
      <c r="C236" s="1">
        <v>4.4173440933227539</v>
      </c>
      <c r="D236" s="1">
        <v>-3.8096287250518799</v>
      </c>
    </row>
    <row r="237" spans="1:4">
      <c r="A237" s="1">
        <v>-7.2196469306945801</v>
      </c>
      <c r="B237" s="1">
        <v>-1.0791735649108887</v>
      </c>
      <c r="C237" s="1">
        <v>4.4484362602233887</v>
      </c>
      <c r="D237" s="1">
        <v>-3.850383996963501</v>
      </c>
    </row>
    <row r="238" spans="1:4">
      <c r="A238" s="1">
        <v>-7.2175083160400391</v>
      </c>
      <c r="B238" s="1">
        <v>-1.0095992088317871</v>
      </c>
      <c r="C238" s="1">
        <v>4.4277081489562988</v>
      </c>
      <c r="D238" s="1">
        <v>-3.7993991374969482</v>
      </c>
    </row>
    <row r="239" spans="1:4">
      <c r="A239" s="1">
        <v>-7.2086753845214844</v>
      </c>
      <c r="B239" s="1">
        <v>-0.96413677930831909</v>
      </c>
      <c r="C239" s="1">
        <v>4.4330329895019531</v>
      </c>
      <c r="D239" s="1">
        <v>-3.739778995513916</v>
      </c>
    </row>
    <row r="240" spans="1:4">
      <c r="A240" s="1">
        <v>-7.2130160331726074</v>
      </c>
      <c r="B240" s="1">
        <v>-1.1085952520370483</v>
      </c>
      <c r="C240" s="1">
        <v>4.4872698783874512</v>
      </c>
      <c r="D240" s="1">
        <v>-3.834341287612915</v>
      </c>
    </row>
    <row r="241" spans="1:4">
      <c r="A241" s="1">
        <v>-7.194066047668457</v>
      </c>
      <c r="B241" s="1">
        <v>-1.0650769472122192</v>
      </c>
      <c r="C241" s="1">
        <v>4.4341974258422852</v>
      </c>
      <c r="D241" s="1">
        <v>-3.8249456882476807</v>
      </c>
    </row>
    <row r="242" spans="1:4">
      <c r="A242" s="1">
        <v>-7.1861214637756348</v>
      </c>
      <c r="B242" s="1">
        <v>-0.9930189847946167</v>
      </c>
      <c r="C242" s="1">
        <v>4.3243770599365234</v>
      </c>
      <c r="D242" s="1">
        <v>-3.8547630310058594</v>
      </c>
    </row>
    <row r="243" spans="1:4">
      <c r="A243" s="1">
        <v>-7.206634521484375</v>
      </c>
      <c r="B243" s="1">
        <v>-0.95041900873184204</v>
      </c>
      <c r="C243" s="1">
        <v>4.3483071327209473</v>
      </c>
      <c r="D243" s="1">
        <v>-3.808746337890625</v>
      </c>
    </row>
    <row r="244" spans="1:4">
      <c r="A244" s="1">
        <v>-7.1853513717651367</v>
      </c>
      <c r="B244" s="1">
        <v>-0.97536677122116089</v>
      </c>
      <c r="C244" s="1">
        <v>4.3735752105712891</v>
      </c>
      <c r="D244" s="1">
        <v>-3.7871432304382324</v>
      </c>
    </row>
    <row r="245" spans="1:4">
      <c r="A245" s="1">
        <v>-7.1953191757202148</v>
      </c>
      <c r="B245" s="1">
        <v>-1.0199501514434814</v>
      </c>
      <c r="C245" s="1">
        <v>4.4222292900085449</v>
      </c>
      <c r="D245" s="1">
        <v>-3.7930400371551514</v>
      </c>
    </row>
    <row r="246" spans="1:4">
      <c r="A246" s="1">
        <v>-7.197227954864502</v>
      </c>
      <c r="B246" s="1">
        <v>-0.94493240118026733</v>
      </c>
      <c r="C246" s="1">
        <v>4.376800537109375</v>
      </c>
      <c r="D246" s="1">
        <v>-3.7653598785400391</v>
      </c>
    </row>
    <row r="247" spans="1:4">
      <c r="A247" s="1">
        <v>-7.2076363563537598</v>
      </c>
      <c r="B247" s="1">
        <v>-1.030346155166626</v>
      </c>
      <c r="C247" s="1">
        <v>4.4148426055908203</v>
      </c>
      <c r="D247" s="1">
        <v>-3.8231401443481445</v>
      </c>
    </row>
    <row r="248" spans="1:4">
      <c r="A248" s="1">
        <v>-7.2263660430908203</v>
      </c>
      <c r="B248" s="1">
        <v>-0.97665810585021973</v>
      </c>
      <c r="C248" s="1">
        <v>4.4082107543945313</v>
      </c>
      <c r="D248" s="1">
        <v>-3.7948136329650879</v>
      </c>
    </row>
    <row r="249" spans="1:4">
      <c r="A249" s="1">
        <v>-7.2458405494689941</v>
      </c>
      <c r="B249" s="1">
        <v>-0.95252948999404907</v>
      </c>
      <c r="C249" s="1">
        <v>4.364626407623291</v>
      </c>
      <c r="D249" s="1">
        <v>-3.8337433338165283</v>
      </c>
    </row>
    <row r="250" spans="1:4">
      <c r="A250" s="1">
        <v>-7.1971902847290039</v>
      </c>
      <c r="B250" s="1">
        <v>-1.0114446878433228</v>
      </c>
      <c r="C250" s="1">
        <v>4.3794260025024414</v>
      </c>
      <c r="D250" s="1">
        <v>-3.8292093276977539</v>
      </c>
    </row>
    <row r="251" spans="1:4">
      <c r="A251" s="1">
        <v>-7.1839098930358887</v>
      </c>
      <c r="B251" s="1">
        <v>-1.022489070892334</v>
      </c>
      <c r="C251" s="1">
        <v>4.4013681411743164</v>
      </c>
      <c r="D251" s="1">
        <v>-3.8050310611724854</v>
      </c>
    </row>
    <row r="252" spans="1:4">
      <c r="A252" s="1">
        <v>-7.1655063629150391</v>
      </c>
      <c r="B252" s="1">
        <v>-0.94424104690551758</v>
      </c>
      <c r="C252" s="1">
        <v>4.3659658432006836</v>
      </c>
      <c r="D252" s="1">
        <v>-3.743781566619873</v>
      </c>
    </row>
    <row r="253" spans="1:4">
      <c r="A253" s="1">
        <v>-7.2173843383789063</v>
      </c>
      <c r="B253" s="1">
        <v>-0.95338553190231323</v>
      </c>
      <c r="C253" s="1">
        <v>4.3894834518432617</v>
      </c>
      <c r="D253" s="1">
        <v>-3.7812864780426025</v>
      </c>
    </row>
    <row r="254" spans="1:4">
      <c r="A254" s="1">
        <v>-7.1914582252502441</v>
      </c>
      <c r="B254" s="1">
        <v>-1.0990774631500244</v>
      </c>
      <c r="C254" s="1">
        <v>4.4544315338134766</v>
      </c>
      <c r="D254" s="1">
        <v>-3.836104154586792</v>
      </c>
    </row>
    <row r="255" spans="1:4">
      <c r="A255" s="1">
        <v>-7.220158576965332</v>
      </c>
      <c r="B255" s="1">
        <v>-0.99761670827865601</v>
      </c>
      <c r="C255" s="1">
        <v>4.4124493598937988</v>
      </c>
      <c r="D255" s="1">
        <v>-3.805325984954834</v>
      </c>
    </row>
    <row r="256" spans="1:4">
      <c r="A256" s="1">
        <v>-7.2347874641418457</v>
      </c>
      <c r="B256" s="1">
        <v>-0.98424309492111206</v>
      </c>
      <c r="C256" s="1">
        <v>4.4389052391052246</v>
      </c>
      <c r="D256" s="1">
        <v>-3.780125617980957</v>
      </c>
    </row>
    <row r="257" spans="1:4">
      <c r="A257" s="1">
        <v>-7.2722744941711426</v>
      </c>
      <c r="B257" s="1">
        <v>-1.0358450412750244</v>
      </c>
      <c r="C257" s="1">
        <v>4.434814453125</v>
      </c>
      <c r="D257" s="1">
        <v>-3.873305082321167</v>
      </c>
    </row>
    <row r="258" spans="1:4">
      <c r="A258" s="1">
        <v>-7.2774772644042969</v>
      </c>
      <c r="B258" s="1">
        <v>-0.97951149940490723</v>
      </c>
      <c r="C258" s="1">
        <v>4.4578895568847656</v>
      </c>
      <c r="D258" s="1">
        <v>-3.7990992069244385</v>
      </c>
    </row>
    <row r="259" spans="1:4">
      <c r="A259" s="1">
        <v>-7.1779623031616211</v>
      </c>
      <c r="B259" s="1">
        <v>-0.9896005392074585</v>
      </c>
      <c r="C259" s="1">
        <v>4.3707666397094727</v>
      </c>
      <c r="D259" s="1">
        <v>-3.7967958450317383</v>
      </c>
    </row>
    <row r="260" spans="1:4">
      <c r="A260" s="1">
        <v>-7.1976823806762695</v>
      </c>
      <c r="B260" s="1">
        <v>-0.99249672889709473</v>
      </c>
      <c r="C260" s="1">
        <v>4.4117679595947266</v>
      </c>
      <c r="D260" s="1">
        <v>-3.7784113883972168</v>
      </c>
    </row>
    <row r="261" spans="1:4">
      <c r="A261" s="1">
        <v>-7.224308967590332</v>
      </c>
      <c r="B261" s="1">
        <v>-0.97279727458953857</v>
      </c>
      <c r="C261" s="1">
        <v>4.3724865913391113</v>
      </c>
      <c r="D261" s="1">
        <v>-3.8246192932128906</v>
      </c>
    </row>
    <row r="262" spans="1:4">
      <c r="A262" s="1">
        <v>-7.2146053314208984</v>
      </c>
      <c r="B262" s="1">
        <v>-0.90082192420959473</v>
      </c>
      <c r="C262" s="1">
        <v>4.3088717460632324</v>
      </c>
      <c r="D262" s="1">
        <v>-3.8065555095672607</v>
      </c>
    </row>
    <row r="263" spans="1:4">
      <c r="A263" s="1">
        <v>-7.2028260231018066</v>
      </c>
      <c r="B263" s="1">
        <v>-1.1184468269348145</v>
      </c>
      <c r="C263" s="1">
        <v>4.5055584907531738</v>
      </c>
      <c r="D263" s="1">
        <v>-3.8157143592834473</v>
      </c>
    </row>
    <row r="264" spans="1:4">
      <c r="A264" s="1">
        <v>-7.1825432777404785</v>
      </c>
      <c r="B264" s="1">
        <v>-0.9558941125869751</v>
      </c>
      <c r="C264" s="1">
        <v>4.3973393440246582</v>
      </c>
      <c r="D264" s="1">
        <v>-3.741098165512085</v>
      </c>
    </row>
    <row r="265" spans="1:4">
      <c r="A265" s="1">
        <v>-7.1943831443786621</v>
      </c>
      <c r="B265" s="1">
        <v>-1.0074691772460938</v>
      </c>
      <c r="C265" s="1">
        <v>4.3664999008178711</v>
      </c>
      <c r="D265" s="1">
        <v>-3.8353524208068848</v>
      </c>
    </row>
    <row r="266" spans="1:4">
      <c r="A266" s="1">
        <v>-7.2169723510742188</v>
      </c>
      <c r="B266" s="1">
        <v>-0.95653223991394043</v>
      </c>
      <c r="C266" s="1">
        <v>4.361544132232666</v>
      </c>
      <c r="D266" s="1">
        <v>-3.8119606971740723</v>
      </c>
    </row>
    <row r="267" spans="1:4">
      <c r="A267" s="1">
        <v>-7.1931476593017578</v>
      </c>
      <c r="B267" s="1">
        <v>-0.96683543920516968</v>
      </c>
      <c r="C267" s="1">
        <v>4.3711347579956055</v>
      </c>
      <c r="D267" s="1">
        <v>-3.7888484001159668</v>
      </c>
    </row>
    <row r="268" spans="1:4">
      <c r="A268" s="1">
        <v>-7.1667113304138184</v>
      </c>
      <c r="B268" s="1">
        <v>-0.93138796091079712</v>
      </c>
      <c r="C268" s="1">
        <v>4.326138973236084</v>
      </c>
      <c r="D268" s="1">
        <v>-3.7719600200653076</v>
      </c>
    </row>
    <row r="269" spans="1:4">
      <c r="A269" s="1">
        <v>-7.2195897102355957</v>
      </c>
      <c r="B269" s="1">
        <v>-1.1072057485580444</v>
      </c>
      <c r="C269" s="1">
        <v>4.4693112373352051</v>
      </c>
      <c r="D269" s="1">
        <v>-3.8574843406677246</v>
      </c>
    </row>
    <row r="270" spans="1:4">
      <c r="A270" s="1">
        <v>-7.1753692626953125</v>
      </c>
      <c r="B270" s="1">
        <v>-0.97823256254196167</v>
      </c>
      <c r="C270" s="1">
        <v>4.3320279121398926</v>
      </c>
      <c r="D270" s="1">
        <v>-3.8215742111206055</v>
      </c>
    </row>
    <row r="271" spans="1:4">
      <c r="A271" s="1">
        <v>-7.084770679473877</v>
      </c>
      <c r="B271" s="1">
        <v>-1.0116673707962036</v>
      </c>
      <c r="C271" s="1">
        <v>4.3557500839233398</v>
      </c>
      <c r="D271" s="1">
        <v>-3.7406883239746094</v>
      </c>
    </row>
    <row r="272" spans="1:4">
      <c r="A272" s="1">
        <v>-7.1626663208007813</v>
      </c>
      <c r="B272" s="1">
        <v>-0.95312350988388062</v>
      </c>
      <c r="C272" s="1">
        <v>4.3727664947509766</v>
      </c>
      <c r="D272" s="1">
        <v>-3.743023157119751</v>
      </c>
    </row>
    <row r="273" spans="1:4">
      <c r="A273" s="1">
        <v>-7.1410870552062988</v>
      </c>
      <c r="B273" s="1">
        <v>-1.0171949863433838</v>
      </c>
      <c r="C273" s="1">
        <v>4.3141593933105469</v>
      </c>
      <c r="D273" s="1">
        <v>-3.8441221714019775</v>
      </c>
    </row>
    <row r="274" spans="1:4">
      <c r="A274" s="1">
        <v>-7.2041158676147461</v>
      </c>
      <c r="B274" s="1">
        <v>-1.0035135746002197</v>
      </c>
      <c r="C274" s="1">
        <v>4.4282693862915039</v>
      </c>
      <c r="D274" s="1">
        <v>-3.7793598175048828</v>
      </c>
    </row>
    <row r="275" spans="1:4">
      <c r="A275" s="1">
        <v>-7.1734704971313477</v>
      </c>
      <c r="B275" s="1">
        <v>-0.98051899671554565</v>
      </c>
      <c r="C275" s="1">
        <v>4.3170509338378906</v>
      </c>
      <c r="D275" s="1">
        <v>-3.8369386196136475</v>
      </c>
    </row>
    <row r="276" spans="1:4">
      <c r="A276" s="1">
        <v>-7.2063937187194824</v>
      </c>
      <c r="B276" s="1">
        <v>-1.0254143476486206</v>
      </c>
      <c r="C276" s="1">
        <v>4.4560351371765137</v>
      </c>
      <c r="D276" s="1">
        <v>-3.7757730484008789</v>
      </c>
    </row>
    <row r="277" spans="1:4">
      <c r="A277" s="1">
        <v>-7.1578474044799805</v>
      </c>
      <c r="B277" s="1">
        <v>-1.0646859407424927</v>
      </c>
      <c r="C277" s="1">
        <v>4.396392822265625</v>
      </c>
      <c r="D277" s="1">
        <v>-3.8261406421661377</v>
      </c>
    </row>
    <row r="278" spans="1:4">
      <c r="A278" s="1">
        <v>-7.2206192016601563</v>
      </c>
      <c r="B278" s="1">
        <v>-0.98313283920288086</v>
      </c>
      <c r="C278" s="1">
        <v>4.3629093170166016</v>
      </c>
      <c r="D278" s="1">
        <v>-3.8408424854278564</v>
      </c>
    </row>
    <row r="279" spans="1:4">
      <c r="A279" s="1">
        <v>-7.2113709449768066</v>
      </c>
      <c r="B279" s="1">
        <v>-1.1164941787719727</v>
      </c>
      <c r="C279" s="1">
        <v>4.5027403831481934</v>
      </c>
      <c r="D279" s="1">
        <v>-3.825124979019165</v>
      </c>
    </row>
    <row r="280" spans="1:4">
      <c r="A280" s="1">
        <v>-7.2146611213684082</v>
      </c>
      <c r="B280" s="1">
        <v>-1.0339590311050415</v>
      </c>
      <c r="C280" s="1">
        <v>4.4336018562316895</v>
      </c>
      <c r="D280" s="1">
        <v>-3.8150181770324707</v>
      </c>
    </row>
    <row r="281" spans="1:4">
      <c r="A281" s="1">
        <v>-7.1961545944213867</v>
      </c>
      <c r="B281" s="1">
        <v>-1.0829461812973022</v>
      </c>
      <c r="C281" s="1">
        <v>4.3751025199890137</v>
      </c>
      <c r="D281" s="1">
        <v>-3.9039978981018066</v>
      </c>
    </row>
    <row r="282" spans="1:4">
      <c r="A282" s="1">
        <v>-7.1619071960449219</v>
      </c>
      <c r="B282" s="1">
        <v>-1.0720033645629883</v>
      </c>
      <c r="C282" s="1">
        <v>4.3880233764648438</v>
      </c>
      <c r="D282" s="1">
        <v>-3.8458871841430664</v>
      </c>
    </row>
    <row r="283" spans="1:4">
      <c r="A283" s="1">
        <v>-7.2733888626098633</v>
      </c>
      <c r="B283" s="1">
        <v>-0.93407487869262695</v>
      </c>
      <c r="C283" s="1">
        <v>4.3519415855407715</v>
      </c>
      <c r="D283" s="1">
        <v>-3.8555216789245605</v>
      </c>
    </row>
    <row r="284" spans="1:4">
      <c r="A284" s="1">
        <v>-7.2061295509338379</v>
      </c>
      <c r="B284" s="1">
        <v>-1.0935966968536377</v>
      </c>
      <c r="C284" s="1">
        <v>4.5300731658935547</v>
      </c>
      <c r="D284" s="1">
        <v>-3.7696533203125</v>
      </c>
    </row>
    <row r="285" spans="1:4">
      <c r="A285" s="1">
        <v>-7.2064776420593262</v>
      </c>
      <c r="B285" s="1">
        <v>-0.94554692506790161</v>
      </c>
      <c r="C285" s="1">
        <v>4.3499765396118164</v>
      </c>
      <c r="D285" s="1">
        <v>-3.8020479679107666</v>
      </c>
    </row>
    <row r="286" spans="1:4">
      <c r="A286" s="1">
        <v>-7.1515188217163086</v>
      </c>
      <c r="B286" s="1">
        <v>-0.89070624113082886</v>
      </c>
      <c r="C286" s="1">
        <v>4.322420597076416</v>
      </c>
      <c r="D286" s="1">
        <v>-3.7198042869567871</v>
      </c>
    </row>
    <row r="287" spans="1:4">
      <c r="A287" s="1">
        <v>-7.2297730445861816</v>
      </c>
      <c r="B287" s="1">
        <v>-0.93949621915817261</v>
      </c>
      <c r="C287" s="1">
        <v>4.3805713653564453</v>
      </c>
      <c r="D287" s="1">
        <v>-3.7886977195739746</v>
      </c>
    </row>
    <row r="288" spans="1:4">
      <c r="A288" s="1">
        <v>-7.2091126441955566</v>
      </c>
      <c r="B288" s="1">
        <v>-0.95101821422576904</v>
      </c>
      <c r="C288" s="1">
        <v>4.417518138885498</v>
      </c>
      <c r="D288" s="1">
        <v>-3.7426126003265381</v>
      </c>
    </row>
    <row r="289" spans="1:4">
      <c r="A289" s="1">
        <v>-7.2352895736694336</v>
      </c>
      <c r="B289" s="1">
        <v>-1.0653616189956665</v>
      </c>
      <c r="C289" s="1">
        <v>4.4944777488708496</v>
      </c>
      <c r="D289" s="1">
        <v>-3.8061733245849609</v>
      </c>
    </row>
    <row r="290" spans="1:4">
      <c r="A290" s="1">
        <v>-7.130854606628418</v>
      </c>
      <c r="B290" s="1">
        <v>-1.084753155708313</v>
      </c>
      <c r="C290" s="1">
        <v>4.4361467361450195</v>
      </c>
      <c r="D290" s="1">
        <v>-3.7794609069824219</v>
      </c>
    </row>
    <row r="291" spans="1:4">
      <c r="A291" s="1">
        <v>-7.1855692863464355</v>
      </c>
      <c r="B291" s="1">
        <v>-1.007480263710022</v>
      </c>
      <c r="C291" s="1">
        <v>4.4118952751159668</v>
      </c>
      <c r="D291" s="1">
        <v>-3.7811546325683594</v>
      </c>
    </row>
    <row r="292" spans="1:4">
      <c r="A292" s="1">
        <v>-7.2548775672912598</v>
      </c>
      <c r="B292" s="1">
        <v>-1.0515488386154175</v>
      </c>
      <c r="C292" s="1">
        <v>4.4820079803466797</v>
      </c>
      <c r="D292" s="1">
        <v>-3.8244187831878662</v>
      </c>
    </row>
    <row r="293" spans="1:4">
      <c r="A293" s="1">
        <v>-7.218501091003418</v>
      </c>
      <c r="B293" s="1">
        <v>-1.0289424657821655</v>
      </c>
      <c r="C293" s="1">
        <v>4.3920636177062988</v>
      </c>
      <c r="D293" s="1">
        <v>-3.8553800582885742</v>
      </c>
    </row>
    <row r="294" spans="1:4">
      <c r="A294" s="1">
        <v>-7.2008280754089355</v>
      </c>
      <c r="B294" s="1">
        <v>-0.99321877956390381</v>
      </c>
      <c r="C294" s="1">
        <v>4.3949885368347168</v>
      </c>
      <c r="D294" s="1">
        <v>-3.7990579605102539</v>
      </c>
    </row>
    <row r="295" spans="1:4">
      <c r="A295" s="1">
        <v>-7.1881914138793945</v>
      </c>
      <c r="B295" s="1">
        <v>-0.97490668296813965</v>
      </c>
      <c r="C295" s="1">
        <v>4.368840217590332</v>
      </c>
      <c r="D295" s="1">
        <v>-3.7942578792572021</v>
      </c>
    </row>
    <row r="296" spans="1:4">
      <c r="A296" s="1">
        <v>-7.2631282806396484</v>
      </c>
      <c r="B296" s="1">
        <v>-0.89776474237442017</v>
      </c>
      <c r="C296" s="1">
        <v>4.367760181427002</v>
      </c>
      <c r="D296" s="1">
        <v>-3.7931327819824219</v>
      </c>
    </row>
    <row r="297" spans="1:4">
      <c r="A297" s="1">
        <v>-7.1986188888549805</v>
      </c>
      <c r="B297" s="1">
        <v>-0.94009405374526978</v>
      </c>
      <c r="C297" s="1">
        <v>4.3282303810119629</v>
      </c>
      <c r="D297" s="1">
        <v>-3.8104825019836426</v>
      </c>
    </row>
    <row r="298" spans="1:4">
      <c r="A298" s="1">
        <v>-7.2960143089294434</v>
      </c>
      <c r="B298" s="1">
        <v>-0.99415838718414307</v>
      </c>
      <c r="C298" s="1">
        <v>4.4456791877746582</v>
      </c>
      <c r="D298" s="1">
        <v>-3.8444936275482178</v>
      </c>
    </row>
    <row r="299" spans="1:4">
      <c r="A299" s="1">
        <v>-7.2091469764709473</v>
      </c>
      <c r="B299" s="1">
        <v>-0.96513229608535767</v>
      </c>
      <c r="C299" s="1">
        <v>4.4051666259765625</v>
      </c>
      <c r="D299" s="1">
        <v>-3.7691128253936768</v>
      </c>
    </row>
    <row r="300" spans="1:4">
      <c r="A300" s="1">
        <v>-7.1688804626464844</v>
      </c>
      <c r="B300" s="1">
        <v>-0.89081352949142456</v>
      </c>
      <c r="C300" s="1">
        <v>4.3048262596130371</v>
      </c>
      <c r="D300" s="1">
        <v>-3.7548675537109375</v>
      </c>
    </row>
    <row r="301" spans="1:4">
      <c r="A301" s="1">
        <v>-7.1824202537536621</v>
      </c>
      <c r="B301" s="1">
        <v>-0.94108277559280396</v>
      </c>
      <c r="C301" s="1">
        <v>4.3610601425170898</v>
      </c>
      <c r="D301" s="1">
        <v>-3.7624430656433105</v>
      </c>
    </row>
    <row r="302" spans="1:4">
      <c r="A302" s="1">
        <v>-7.2247042655944824</v>
      </c>
      <c r="B302" s="1">
        <v>-0.93653005361557007</v>
      </c>
      <c r="C302" s="1">
        <v>4.3854942321777344</v>
      </c>
      <c r="D302" s="1">
        <v>-3.7757399082183838</v>
      </c>
    </row>
    <row r="303" spans="1:4">
      <c r="A303" s="1">
        <v>-7.1925568580627441</v>
      </c>
      <c r="B303" s="1">
        <v>-0.99144876003265381</v>
      </c>
      <c r="C303" s="1">
        <v>4.4132022857666016</v>
      </c>
      <c r="D303" s="1">
        <v>-3.7708032131195068</v>
      </c>
    </row>
    <row r="304" spans="1:4">
      <c r="A304" s="1">
        <v>-7.1798315048217773</v>
      </c>
      <c r="B304" s="1">
        <v>-0.99800831079483032</v>
      </c>
      <c r="C304" s="1">
        <v>4.3864946365356445</v>
      </c>
      <c r="D304" s="1">
        <v>-3.7913448810577393</v>
      </c>
    </row>
    <row r="305" spans="1:4">
      <c r="A305" s="1">
        <v>-7.172637939453125</v>
      </c>
      <c r="B305" s="1">
        <v>-1.0238614082336426</v>
      </c>
      <c r="C305" s="1">
        <v>4.3878450393676758</v>
      </c>
      <c r="D305" s="1">
        <v>-3.8086543083190918</v>
      </c>
    </row>
    <row r="306" spans="1:4">
      <c r="A306" s="1">
        <v>-7.1782660484313965</v>
      </c>
      <c r="B306" s="1">
        <v>-1.000571608543396</v>
      </c>
      <c r="C306" s="1">
        <v>4.3738932609558105</v>
      </c>
      <c r="D306" s="1">
        <v>-3.8049445152282715</v>
      </c>
    </row>
    <row r="307" spans="1:4">
      <c r="A307" s="1">
        <v>-7.2233195304870605</v>
      </c>
      <c r="B307" s="1">
        <v>-1.0270881652832031</v>
      </c>
      <c r="C307" s="1">
        <v>4.4150338172912598</v>
      </c>
      <c r="D307" s="1">
        <v>-3.8353738784790039</v>
      </c>
    </row>
    <row r="308" spans="1:4">
      <c r="A308" s="1">
        <v>-7.2114148139953613</v>
      </c>
      <c r="B308" s="1">
        <v>-0.94851559400558472</v>
      </c>
      <c r="C308" s="1">
        <v>4.3758840560913086</v>
      </c>
      <c r="D308" s="1">
        <v>-3.7840464115142822</v>
      </c>
    </row>
    <row r="309" spans="1:4">
      <c r="A309" s="1">
        <v>-7.1799449920654297</v>
      </c>
      <c r="B309" s="1">
        <v>-0.92513304948806763</v>
      </c>
      <c r="C309" s="1">
        <v>4.3807168006896973</v>
      </c>
      <c r="D309" s="1">
        <v>-3.7243609428405762</v>
      </c>
    </row>
    <row r="310" spans="1:4">
      <c r="A310" s="1">
        <v>-7.1900229454040527</v>
      </c>
      <c r="B310" s="1">
        <v>-0.97034484148025513</v>
      </c>
      <c r="C310" s="1">
        <v>4.4034476280212402</v>
      </c>
      <c r="D310" s="1">
        <v>-3.7569200992584229</v>
      </c>
    </row>
    <row r="311" spans="1:4">
      <c r="A311" s="1">
        <v>-7.1971492767333984</v>
      </c>
      <c r="B311" s="1">
        <v>-1.0108880996704102</v>
      </c>
      <c r="C311" s="1">
        <v>4.380009651184082</v>
      </c>
      <c r="D311" s="1">
        <v>-3.8280279636383057</v>
      </c>
    </row>
    <row r="312" spans="1:4">
      <c r="A312" s="1">
        <v>-7.2193779945373535</v>
      </c>
      <c r="B312" s="1">
        <v>-0.90405184030532837</v>
      </c>
      <c r="C312" s="1">
        <v>4.3112950325012207</v>
      </c>
      <c r="D312" s="1">
        <v>-3.8121349811553955</v>
      </c>
    </row>
    <row r="313" spans="1:4">
      <c r="A313" s="1">
        <v>-7.1792759895324707</v>
      </c>
      <c r="B313" s="1">
        <v>-0.98016571998596191</v>
      </c>
      <c r="C313" s="1">
        <v>4.3880324363708496</v>
      </c>
      <c r="D313" s="1">
        <v>-3.771409273147583</v>
      </c>
    </row>
    <row r="314" spans="1:4">
      <c r="A314" s="1">
        <v>-7.1735916137695313</v>
      </c>
      <c r="B314" s="1">
        <v>-0.99598300457000732</v>
      </c>
      <c r="C314" s="1">
        <v>4.3722968101501465</v>
      </c>
      <c r="D314" s="1">
        <v>-3.7972779273986816</v>
      </c>
    </row>
    <row r="315" spans="1:4">
      <c r="A315" s="1">
        <v>-7.166191577911377</v>
      </c>
      <c r="B315" s="1">
        <v>-0.95458966493606567</v>
      </c>
      <c r="C315" s="1">
        <v>4.3443112373352051</v>
      </c>
      <c r="D315" s="1">
        <v>-3.7764699459075928</v>
      </c>
    </row>
    <row r="316" spans="1:4">
      <c r="A316" s="1">
        <v>-7.2869052886962891</v>
      </c>
      <c r="B316" s="1">
        <v>-0.98616194725036621</v>
      </c>
      <c r="C316" s="1">
        <v>4.4292254447937012</v>
      </c>
      <c r="D316" s="1">
        <v>-3.843841552734375</v>
      </c>
    </row>
    <row r="317" spans="1:4">
      <c r="A317" s="1">
        <v>-7.1526670455932617</v>
      </c>
      <c r="B317" s="1">
        <v>-0.98377877473831177</v>
      </c>
      <c r="C317" s="1">
        <v>4.364748477935791</v>
      </c>
      <c r="D317" s="1">
        <v>-3.7716972827911377</v>
      </c>
    </row>
    <row r="318" spans="1:4">
      <c r="A318" s="1">
        <v>-7.2291979789733887</v>
      </c>
      <c r="B318" s="1">
        <v>-0.9438774585723877</v>
      </c>
      <c r="C318" s="1">
        <v>4.3895726203918457</v>
      </c>
      <c r="D318" s="1">
        <v>-3.7835028171539307</v>
      </c>
    </row>
    <row r="319" spans="1:4">
      <c r="A319" s="1">
        <v>-7.243464469909668</v>
      </c>
      <c r="B319" s="1">
        <v>-0.93072807788848877</v>
      </c>
      <c r="C319" s="1">
        <v>4.3540706634521484</v>
      </c>
      <c r="D319" s="1">
        <v>-3.8201217651367188</v>
      </c>
    </row>
    <row r="320" spans="1:4">
      <c r="A320" s="1">
        <v>-7.2107510566711426</v>
      </c>
      <c r="B320" s="1">
        <v>-1.0601588487625122</v>
      </c>
      <c r="C320" s="1">
        <v>4.427093505859375</v>
      </c>
      <c r="D320" s="1">
        <v>-3.8438167572021484</v>
      </c>
    </row>
    <row r="321" spans="1:4">
      <c r="A321" s="1">
        <v>-7.1930065155029297</v>
      </c>
      <c r="B321" s="1">
        <v>-1.0616370439529419</v>
      </c>
      <c r="C321" s="1">
        <v>4.4200973510742188</v>
      </c>
      <c r="D321" s="1">
        <v>-3.8345460891723633</v>
      </c>
    </row>
    <row r="322" spans="1:4">
      <c r="A322" s="1">
        <v>-7.1934719085693359</v>
      </c>
      <c r="B322" s="1">
        <v>-1.1186046600341797</v>
      </c>
      <c r="C322" s="1">
        <v>4.475670337677002</v>
      </c>
      <c r="D322" s="1">
        <v>-3.8364062309265137</v>
      </c>
    </row>
    <row r="323" spans="1:4">
      <c r="A323" s="1">
        <v>-7.2039217948913574</v>
      </c>
      <c r="B323" s="1">
        <v>-0.97380214929580688</v>
      </c>
      <c r="C323" s="1">
        <v>4.3728780746459961</v>
      </c>
      <c r="D323" s="1">
        <v>-3.8048458099365234</v>
      </c>
    </row>
    <row r="324" spans="1:4">
      <c r="A324" s="1">
        <v>-7.2307429313659668</v>
      </c>
      <c r="B324" s="1">
        <v>-1.0722415447235107</v>
      </c>
      <c r="C324" s="1">
        <v>4.4565668106079102</v>
      </c>
      <c r="D324" s="1">
        <v>-3.8464179039001465</v>
      </c>
    </row>
    <row r="325" spans="1:4">
      <c r="A325" s="1">
        <v>-7.2476754188537598</v>
      </c>
      <c r="B325" s="1">
        <v>-0.96637201309204102</v>
      </c>
      <c r="C325" s="1">
        <v>4.4362468719482422</v>
      </c>
      <c r="D325" s="1">
        <v>-3.7778003215789795</v>
      </c>
    </row>
    <row r="326" spans="1:4">
      <c r="A326" s="1">
        <v>-7.2305936813354492</v>
      </c>
      <c r="B326" s="1">
        <v>-0.99318760633468628</v>
      </c>
      <c r="C326" s="1">
        <v>4.3807849884033203</v>
      </c>
      <c r="D326" s="1">
        <v>-3.8429965972900391</v>
      </c>
    </row>
    <row r="327" spans="1:4">
      <c r="A327" s="1">
        <v>-7.1889777183532715</v>
      </c>
      <c r="B327" s="1">
        <v>-0.97685259580612183</v>
      </c>
      <c r="C327" s="1">
        <v>4.3654642105102539</v>
      </c>
      <c r="D327" s="1">
        <v>-3.8003661632537842</v>
      </c>
    </row>
    <row r="328" spans="1:4">
      <c r="A328" s="1">
        <v>-7.1503238677978516</v>
      </c>
      <c r="B328" s="1">
        <v>-1.0592086315155029</v>
      </c>
      <c r="C328" s="1">
        <v>4.3791613578796387</v>
      </c>
      <c r="D328" s="1">
        <v>-3.8303713798522949</v>
      </c>
    </row>
    <row r="329" spans="1:4">
      <c r="A329" s="1">
        <v>-7.2170743942260742</v>
      </c>
      <c r="B329" s="1">
        <v>-1.0570664405822754</v>
      </c>
      <c r="C329" s="1">
        <v>4.4561066627502441</v>
      </c>
      <c r="D329" s="1">
        <v>-3.8180341720581055</v>
      </c>
    </row>
    <row r="330" spans="1:4">
      <c r="A330" s="1">
        <v>-7.1791152954101563</v>
      </c>
      <c r="B330" s="1">
        <v>-1.1452658176422119</v>
      </c>
      <c r="C330" s="1">
        <v>4.4998040199279785</v>
      </c>
      <c r="D330" s="1">
        <v>-3.8245773315429688</v>
      </c>
    </row>
    <row r="331" spans="1:4">
      <c r="A331" s="1">
        <v>-7.1845083236694336</v>
      </c>
      <c r="B331" s="1">
        <v>-1.0639318227767944</v>
      </c>
      <c r="C331" s="1">
        <v>4.4889192581176758</v>
      </c>
      <c r="D331" s="1">
        <v>-3.7595212459564209</v>
      </c>
    </row>
    <row r="332" spans="1:4">
      <c r="A332" s="1">
        <v>-7.2022647857666016</v>
      </c>
      <c r="B332" s="1">
        <v>-0.94799637794494629</v>
      </c>
      <c r="C332" s="1">
        <v>4.3877873420715332</v>
      </c>
      <c r="D332" s="1">
        <v>-3.7624740600585938</v>
      </c>
    </row>
    <row r="333" spans="1:4">
      <c r="A333" s="1">
        <v>-7.2151060104370117</v>
      </c>
      <c r="B333" s="1">
        <v>-0.88753205537796021</v>
      </c>
      <c r="C333" s="1">
        <v>4.3244657516479492</v>
      </c>
      <c r="D333" s="1">
        <v>-3.7781722545623779</v>
      </c>
    </row>
    <row r="334" spans="1:4">
      <c r="A334" s="1">
        <v>-7.1906509399414063</v>
      </c>
      <c r="B334" s="1">
        <v>-0.91827267408370972</v>
      </c>
      <c r="C334" s="1">
        <v>4.2952847480773926</v>
      </c>
      <c r="D334" s="1">
        <v>-3.8136389255523682</v>
      </c>
    </row>
    <row r="335" spans="1:4">
      <c r="A335" s="1">
        <v>-7.2098159790039063</v>
      </c>
      <c r="B335" s="1">
        <v>-1.0292806625366211</v>
      </c>
      <c r="C335" s="1">
        <v>4.4389886856079102</v>
      </c>
      <c r="D335" s="1">
        <v>-3.8001079559326172</v>
      </c>
    </row>
    <row r="336" spans="1:4">
      <c r="A336" s="1">
        <v>-7.2025914192199707</v>
      </c>
      <c r="B336" s="1">
        <v>-1.0003621578216553</v>
      </c>
      <c r="C336" s="1">
        <v>4.4402151107788086</v>
      </c>
      <c r="D336" s="1">
        <v>-3.7627384662628174</v>
      </c>
    </row>
    <row r="337" spans="1:4">
      <c r="A337" s="1">
        <v>-7.2005519866943359</v>
      </c>
      <c r="B337" s="1">
        <v>-0.93195229768753052</v>
      </c>
      <c r="C337" s="1">
        <v>4.3341398239135742</v>
      </c>
      <c r="D337" s="1">
        <v>-3.7983646392822266</v>
      </c>
    </row>
    <row r="338" spans="1:4">
      <c r="A338" s="1">
        <v>-7.2310299873352051</v>
      </c>
      <c r="B338" s="1">
        <v>-1.0021843910217285</v>
      </c>
      <c r="C338" s="1">
        <v>4.4285926818847656</v>
      </c>
      <c r="D338" s="1">
        <v>-3.8046219348907471</v>
      </c>
    </row>
    <row r="339" spans="1:4">
      <c r="A339" s="1">
        <v>-7.1671891212463379</v>
      </c>
      <c r="B339" s="1">
        <v>-1.0227241516113281</v>
      </c>
      <c r="C339" s="1">
        <v>4.3739023208618164</v>
      </c>
      <c r="D339" s="1">
        <v>-3.8160109519958496</v>
      </c>
    </row>
    <row r="340" spans="1:4">
      <c r="A340" s="1">
        <v>-7.189979076385498</v>
      </c>
      <c r="B340" s="1">
        <v>-1.0572969913482666</v>
      </c>
      <c r="C340" s="1">
        <v>4.4388637542724609</v>
      </c>
      <c r="D340" s="1">
        <v>-3.8084120750427246</v>
      </c>
    </row>
    <row r="341" spans="1:4">
      <c r="A341" s="1">
        <v>-7.2021293640136719</v>
      </c>
      <c r="B341" s="1">
        <v>-1.0355225801467896</v>
      </c>
      <c r="C341" s="1">
        <v>4.4510025978088379</v>
      </c>
      <c r="D341" s="1">
        <v>-3.7866494655609131</v>
      </c>
    </row>
    <row r="342" spans="1:4">
      <c r="A342" s="1">
        <v>-7.1472535133361816</v>
      </c>
      <c r="B342" s="1">
        <v>-1.0239877700805664</v>
      </c>
      <c r="C342" s="1">
        <v>4.3909139633178711</v>
      </c>
      <c r="D342" s="1">
        <v>-3.780327320098877</v>
      </c>
    </row>
    <row r="343" spans="1:4">
      <c r="A343" s="1">
        <v>-7.1912975311279297</v>
      </c>
      <c r="B343" s="1">
        <v>-0.96708667278289795</v>
      </c>
      <c r="C343" s="1">
        <v>4.3484821319580078</v>
      </c>
      <c r="D343" s="1">
        <v>-3.8099019527435303</v>
      </c>
    </row>
    <row r="344" spans="1:4">
      <c r="A344" s="1">
        <v>-7.2072606086730957</v>
      </c>
      <c r="B344" s="1">
        <v>-1.0301718711853027</v>
      </c>
      <c r="C344" s="1">
        <v>4.4715571403503418</v>
      </c>
      <c r="D344" s="1">
        <v>-3.7658753395080566</v>
      </c>
    </row>
    <row r="345" spans="1:4">
      <c r="A345" s="1">
        <v>-7.2639589309692383</v>
      </c>
      <c r="B345" s="1">
        <v>-1.0893294811248779</v>
      </c>
      <c r="C345" s="1">
        <v>4.4699697494506836</v>
      </c>
      <c r="D345" s="1">
        <v>-3.8833186626434326</v>
      </c>
    </row>
    <row r="346" spans="1:4">
      <c r="A346" s="1">
        <v>-7.1741585731506348</v>
      </c>
      <c r="B346" s="1">
        <v>-1.0311636924743652</v>
      </c>
      <c r="C346" s="1">
        <v>4.4136714935302734</v>
      </c>
      <c r="D346" s="1">
        <v>-3.7916505336761475</v>
      </c>
    </row>
    <row r="347" spans="1:4">
      <c r="A347" s="1">
        <v>-7.1398124694824219</v>
      </c>
      <c r="B347" s="1">
        <v>-1.0005227327346802</v>
      </c>
      <c r="C347" s="1">
        <v>4.3363385200500488</v>
      </c>
      <c r="D347" s="1">
        <v>-3.8039965629577637</v>
      </c>
    </row>
    <row r="348" spans="1:4">
      <c r="A348" s="1">
        <v>-7.1830935478210449</v>
      </c>
      <c r="B348" s="1">
        <v>-0.88404512405395508</v>
      </c>
      <c r="C348" s="1">
        <v>4.2801928520202637</v>
      </c>
      <c r="D348" s="1">
        <v>-3.7869460582733154</v>
      </c>
    </row>
    <row r="349" spans="1:4">
      <c r="A349" s="1">
        <v>-7.162081241607666</v>
      </c>
      <c r="B349" s="1">
        <v>-1.0597727298736572</v>
      </c>
      <c r="C349" s="1">
        <v>4.3923754692077637</v>
      </c>
      <c r="D349" s="1">
        <v>-3.8294785022735596</v>
      </c>
    </row>
    <row r="350" spans="1:4">
      <c r="A350" s="1">
        <v>-7.15087890625</v>
      </c>
      <c r="B350" s="1">
        <v>-1.0004304647445679</v>
      </c>
      <c r="C350" s="1">
        <v>4.3383488655090332</v>
      </c>
      <c r="D350" s="1">
        <v>-3.8129603862762451</v>
      </c>
    </row>
    <row r="351" spans="1:4">
      <c r="A351" s="1">
        <v>-7.161858081817627</v>
      </c>
      <c r="B351" s="1">
        <v>-0.96002089977264404</v>
      </c>
      <c r="C351" s="1">
        <v>4.34808349609375</v>
      </c>
      <c r="D351" s="1">
        <v>-3.7737956047058105</v>
      </c>
    </row>
    <row r="352" spans="1:4">
      <c r="A352" s="1">
        <v>-7.1917028427124023</v>
      </c>
      <c r="B352" s="1">
        <v>-1.1012635231018066</v>
      </c>
      <c r="C352" s="1">
        <v>4.4787387847900391</v>
      </c>
      <c r="D352" s="1">
        <v>-3.814227819442749</v>
      </c>
    </row>
    <row r="353" spans="1:4">
      <c r="A353" s="1">
        <v>-7.1775078773498535</v>
      </c>
      <c r="B353" s="1">
        <v>-1.0463224649429321</v>
      </c>
      <c r="C353" s="1">
        <v>4.4141197204589844</v>
      </c>
      <c r="D353" s="1">
        <v>-3.8097107410430908</v>
      </c>
    </row>
    <row r="354" spans="1:4">
      <c r="A354" s="1">
        <v>-7.2533106803894043</v>
      </c>
      <c r="B354" s="1">
        <v>-1.0229774713516235</v>
      </c>
      <c r="C354" s="1">
        <v>4.4687471389770508</v>
      </c>
      <c r="D354" s="1">
        <v>-3.8075408935546875</v>
      </c>
    </row>
    <row r="355" spans="1:4">
      <c r="A355" s="1">
        <v>-7.2213039398193359</v>
      </c>
      <c r="B355" s="1">
        <v>-0.97434908151626587</v>
      </c>
      <c r="C355" s="1">
        <v>4.3991870880126953</v>
      </c>
      <c r="D355" s="1">
        <v>-3.7964658737182617</v>
      </c>
    </row>
    <row r="356" spans="1:4">
      <c r="A356" s="1">
        <v>-7.1804637908935547</v>
      </c>
      <c r="B356" s="1">
        <v>-1.0240745544433594</v>
      </c>
      <c r="C356" s="1">
        <v>4.3678441047668457</v>
      </c>
      <c r="D356" s="1">
        <v>-3.8366942405700684</v>
      </c>
    </row>
    <row r="357" spans="1:4">
      <c r="A357" s="1">
        <v>-7.1594223976135254</v>
      </c>
      <c r="B357" s="1">
        <v>-0.99142599105834961</v>
      </c>
      <c r="C357" s="1">
        <v>4.430351734161377</v>
      </c>
      <c r="D357" s="1">
        <v>-3.720496654510498</v>
      </c>
    </row>
    <row r="358" spans="1:4">
      <c r="A358" s="1">
        <v>-7.1665000915527344</v>
      </c>
      <c r="B358" s="1">
        <v>-1.023039698600769</v>
      </c>
      <c r="C358" s="1">
        <v>4.3551640510559082</v>
      </c>
      <c r="D358" s="1">
        <v>-3.8343756198883057</v>
      </c>
    </row>
    <row r="359" spans="1:4">
      <c r="A359" s="1">
        <v>-7.2571444511413574</v>
      </c>
      <c r="B359" s="1">
        <v>-1.0148667097091675</v>
      </c>
      <c r="C359" s="1">
        <v>4.4566302299499512</v>
      </c>
      <c r="D359" s="1">
        <v>-3.8153810501098633</v>
      </c>
    </row>
    <row r="360" spans="1:4">
      <c r="A360" s="1">
        <v>-7.1619925498962402</v>
      </c>
      <c r="B360" s="1">
        <v>-0.98974710702896118</v>
      </c>
      <c r="C360" s="1">
        <v>4.3836259841918945</v>
      </c>
      <c r="D360" s="1">
        <v>-3.768113374710083</v>
      </c>
    </row>
    <row r="361" spans="1:4">
      <c r="A361" s="1">
        <v>-7.1154632568359375</v>
      </c>
      <c r="B361" s="1">
        <v>-1.0498934984207153</v>
      </c>
      <c r="C361" s="1">
        <v>4.3673381805419922</v>
      </c>
      <c r="D361" s="1">
        <v>-3.7980186939239502</v>
      </c>
    </row>
    <row r="362" spans="1:4">
      <c r="A362" s="1">
        <v>-7.1087980270385742</v>
      </c>
      <c r="B362" s="1">
        <v>-1.0259535312652588</v>
      </c>
      <c r="C362" s="1">
        <v>4.3209724426269531</v>
      </c>
      <c r="D362" s="1">
        <v>-3.813779354095459</v>
      </c>
    </row>
    <row r="363" spans="1:4">
      <c r="A363" s="1">
        <v>-7.1789488792419434</v>
      </c>
      <c r="B363" s="1">
        <v>-1.0057717561721802</v>
      </c>
      <c r="C363" s="1">
        <v>4.4337062835693359</v>
      </c>
      <c r="D363" s="1">
        <v>-3.751014232635498</v>
      </c>
    </row>
    <row r="364" spans="1:4">
      <c r="A364" s="1">
        <v>-7.2038745880126953</v>
      </c>
      <c r="B364" s="1">
        <v>-0.96472465991973877</v>
      </c>
      <c r="C364" s="1">
        <v>4.3711295127868652</v>
      </c>
      <c r="D364" s="1">
        <v>-3.7974696159362793</v>
      </c>
    </row>
    <row r="365" spans="1:4">
      <c r="A365" s="1">
        <v>-7.2397284507751465</v>
      </c>
      <c r="B365" s="1">
        <v>-0.90350627899169922</v>
      </c>
      <c r="C365" s="1">
        <v>4.384129524230957</v>
      </c>
      <c r="D365" s="1">
        <v>-3.7591049671173096</v>
      </c>
    </row>
    <row r="366" spans="1:4">
      <c r="A366" s="1">
        <v>-7.2081279754638672</v>
      </c>
      <c r="B366" s="1">
        <v>-1.0028091669082642</v>
      </c>
      <c r="C366" s="1">
        <v>4.3901104927062988</v>
      </c>
      <c r="D366" s="1">
        <v>-3.820826530456543</v>
      </c>
    </row>
    <row r="367" spans="1:4">
      <c r="A367" s="1">
        <v>-7.1867275238037109</v>
      </c>
      <c r="B367" s="1">
        <v>-0.98504018783569336</v>
      </c>
      <c r="C367" s="1">
        <v>4.381993293762207</v>
      </c>
      <c r="D367" s="1">
        <v>-3.7897741794586182</v>
      </c>
    </row>
    <row r="368" spans="1:4">
      <c r="A368" s="1">
        <v>-7.1821203231811523</v>
      </c>
      <c r="B368" s="1">
        <v>-0.98403936624526978</v>
      </c>
      <c r="C368" s="1">
        <v>4.3992161750793457</v>
      </c>
      <c r="D368" s="1">
        <v>-3.7669432163238525</v>
      </c>
    </row>
    <row r="369" spans="1:4">
      <c r="A369" s="1">
        <v>-7.204864501953125</v>
      </c>
      <c r="B369" s="1">
        <v>-1.0283929109573364</v>
      </c>
      <c r="C369" s="1">
        <v>4.431398868560791</v>
      </c>
      <c r="D369" s="1">
        <v>-3.8018581867218018</v>
      </c>
    </row>
    <row r="370" spans="1:4">
      <c r="A370" s="1">
        <v>-7.1906628608703613</v>
      </c>
      <c r="B370" s="1">
        <v>-1.0758159160614014</v>
      </c>
      <c r="C370" s="1">
        <v>4.4392123222351074</v>
      </c>
      <c r="D370" s="1">
        <v>-3.8272666931152344</v>
      </c>
    </row>
    <row r="371" spans="1:4">
      <c r="A371" s="1">
        <v>-7.2095341682434082</v>
      </c>
      <c r="B371" s="1">
        <v>-1.0923763513565063</v>
      </c>
      <c r="C371" s="1">
        <v>4.4468398094177246</v>
      </c>
      <c r="D371" s="1">
        <v>-3.8550705909729004</v>
      </c>
    </row>
    <row r="372" spans="1:4">
      <c r="A372" s="1">
        <v>-7.1748833656311035</v>
      </c>
      <c r="B372" s="1">
        <v>-0.9525068998336792</v>
      </c>
      <c r="C372" s="1">
        <v>4.3473844528198242</v>
      </c>
      <c r="D372" s="1">
        <v>-3.780005931854248</v>
      </c>
    </row>
    <row r="373" spans="1:4">
      <c r="A373" s="1">
        <v>-7.2091202735900879</v>
      </c>
      <c r="B373" s="1">
        <v>-0.95225512981414795</v>
      </c>
      <c r="C373" s="1">
        <v>4.3919968605041504</v>
      </c>
      <c r="D373" s="1">
        <v>-3.769378662109375</v>
      </c>
    </row>
    <row r="374" spans="1:4">
      <c r="A374" s="1">
        <v>-7.2197909355163574</v>
      </c>
      <c r="B374" s="1">
        <v>-0.95300787687301636</v>
      </c>
      <c r="C374" s="1">
        <v>4.3746061325073242</v>
      </c>
      <c r="D374" s="1">
        <v>-3.7981927394866943</v>
      </c>
    </row>
    <row r="375" spans="1:4">
      <c r="A375" s="1">
        <v>-7.2592263221740723</v>
      </c>
      <c r="B375" s="1">
        <v>-0.98815971612930298</v>
      </c>
      <c r="C375" s="1">
        <v>4.4022674560546875</v>
      </c>
      <c r="D375" s="1">
        <v>-3.8451189994812012</v>
      </c>
    </row>
    <row r="376" spans="1:4">
      <c r="A376" s="1">
        <v>-7.1959919929504395</v>
      </c>
      <c r="B376" s="1">
        <v>-1.0295671224594116</v>
      </c>
      <c r="C376" s="1">
        <v>4.4098796844482422</v>
      </c>
      <c r="D376" s="1">
        <v>-3.8156793117523193</v>
      </c>
    </row>
    <row r="377" spans="1:4">
      <c r="A377" s="1">
        <v>-7.2082977294921875</v>
      </c>
      <c r="B377" s="1">
        <v>-0.92527943849563599</v>
      </c>
      <c r="C377" s="1">
        <v>4.3519320487976074</v>
      </c>
      <c r="D377" s="1">
        <v>-3.7816452980041504</v>
      </c>
    </row>
    <row r="378" spans="1:4">
      <c r="A378" s="1">
        <v>-7.2678141593933105</v>
      </c>
      <c r="B378" s="1">
        <v>-0.87620550394058228</v>
      </c>
      <c r="C378" s="1">
        <v>4.3358426094055176</v>
      </c>
      <c r="D378" s="1">
        <v>-3.8081772327423096</v>
      </c>
    </row>
    <row r="379" spans="1:4">
      <c r="A379" s="1">
        <v>-7.2875494956970215</v>
      </c>
      <c r="B379" s="1">
        <v>-0.97440880537033081</v>
      </c>
      <c r="C379" s="1">
        <v>4.5011935234069824</v>
      </c>
      <c r="D379" s="1">
        <v>-3.7607648372650146</v>
      </c>
    </row>
    <row r="380" spans="1:4">
      <c r="A380" s="1">
        <v>-7.2043862342834473</v>
      </c>
      <c r="B380" s="1">
        <v>-1.0588592290878296</v>
      </c>
      <c r="C380" s="1">
        <v>4.4351348876953125</v>
      </c>
      <c r="D380" s="1">
        <v>-3.8281104564666748</v>
      </c>
    </row>
    <row r="381" spans="1:4">
      <c r="A381" s="1">
        <v>-7.1757211685180664</v>
      </c>
      <c r="B381" s="1">
        <v>-0.98380029201507568</v>
      </c>
      <c r="C381" s="1">
        <v>4.3906264305114746</v>
      </c>
      <c r="D381" s="1">
        <v>-3.7688949108123779</v>
      </c>
    </row>
    <row r="382" spans="1:4">
      <c r="A382" s="1">
        <v>-7.1975278854370117</v>
      </c>
      <c r="B382" s="1">
        <v>-1.0361695289611816</v>
      </c>
      <c r="C382" s="1">
        <v>4.4230170249938965</v>
      </c>
      <c r="D382" s="1">
        <v>-3.8106801509857178</v>
      </c>
    </row>
    <row r="383" spans="1:4">
      <c r="A383" s="1">
        <v>-7.1752948760986328</v>
      </c>
      <c r="B383" s="1">
        <v>-1.012203574180603</v>
      </c>
      <c r="C383" s="1">
        <v>4.420560359954834</v>
      </c>
      <c r="D383" s="1">
        <v>-3.7669379711151123</v>
      </c>
    </row>
    <row r="384" spans="1:4">
      <c r="A384" s="1">
        <v>-7.2309727668762207</v>
      </c>
      <c r="B384" s="1">
        <v>-0.93182045221328735</v>
      </c>
      <c r="C384" s="1">
        <v>4.4017419815063477</v>
      </c>
      <c r="D384" s="1">
        <v>-3.7610511779785156</v>
      </c>
    </row>
    <row r="385" spans="1:4">
      <c r="A385" s="1">
        <v>-7.1610713005065918</v>
      </c>
      <c r="B385" s="1">
        <v>-0.99497705698013306</v>
      </c>
      <c r="C385" s="1">
        <v>4.3749685287475586</v>
      </c>
      <c r="D385" s="1">
        <v>-3.7810797691345215</v>
      </c>
    </row>
    <row r="386" spans="1:4">
      <c r="A386" s="1">
        <v>-7.2629523277282715</v>
      </c>
      <c r="B386" s="1">
        <v>-1.0559554100036621</v>
      </c>
      <c r="C386" s="1">
        <v>4.4878177642822266</v>
      </c>
      <c r="D386" s="1">
        <v>-3.831089973449707</v>
      </c>
    </row>
    <row r="387" spans="1:4">
      <c r="A387" s="1">
        <v>-7.1915721893310547</v>
      </c>
      <c r="B387" s="1">
        <v>-0.89537239074707031</v>
      </c>
      <c r="C387" s="1">
        <v>4.3223466873168945</v>
      </c>
      <c r="D387" s="1">
        <v>-3.7645981311798096</v>
      </c>
    </row>
    <row r="388" spans="1:4">
      <c r="A388" s="1">
        <v>-7.2504405975341797</v>
      </c>
      <c r="B388" s="1">
        <v>-0.93758821487426758</v>
      </c>
      <c r="C388" s="1">
        <v>4.4046874046325684</v>
      </c>
      <c r="D388" s="1">
        <v>-3.7833418846130371</v>
      </c>
    </row>
    <row r="389" spans="1:4">
      <c r="A389" s="1">
        <v>-7.176727294921875</v>
      </c>
      <c r="B389" s="1">
        <v>-1.0552029609680176</v>
      </c>
      <c r="C389" s="1">
        <v>4.450373649597168</v>
      </c>
      <c r="D389" s="1">
        <v>-3.7815570831298828</v>
      </c>
    </row>
    <row r="390" spans="1:4">
      <c r="A390" s="1">
        <v>-7.2012596130371094</v>
      </c>
      <c r="B390" s="1">
        <v>-0.97269892692565918</v>
      </c>
      <c r="C390" s="1">
        <v>4.3582139015197754</v>
      </c>
      <c r="D390" s="1">
        <v>-3.8157446384429932</v>
      </c>
    </row>
    <row r="391" spans="1:4">
      <c r="A391" s="1">
        <v>-7.2299442291259766</v>
      </c>
      <c r="B391" s="1">
        <v>-0.96164101362228394</v>
      </c>
      <c r="C391" s="1">
        <v>4.3972654342651367</v>
      </c>
      <c r="D391" s="1">
        <v>-3.7943196296691895</v>
      </c>
    </row>
    <row r="392" spans="1:4">
      <c r="A392" s="1">
        <v>-7.2034049034118652</v>
      </c>
      <c r="B392" s="1">
        <v>-0.99431836605072021</v>
      </c>
      <c r="C392" s="1">
        <v>4.3915791511535645</v>
      </c>
      <c r="D392" s="1">
        <v>-3.8061444759368896</v>
      </c>
    </row>
    <row r="393" spans="1:4">
      <c r="A393" s="1">
        <v>-7.2049155235290527</v>
      </c>
      <c r="B393" s="1">
        <v>-1.0181999206542969</v>
      </c>
      <c r="C393" s="1">
        <v>4.3994321823120117</v>
      </c>
      <c r="D393" s="1">
        <v>-3.823683500289917</v>
      </c>
    </row>
    <row r="394" spans="1:4">
      <c r="A394" s="1">
        <v>-7.2245864868164063</v>
      </c>
      <c r="B394" s="1">
        <v>-0.98603212833404541</v>
      </c>
      <c r="C394" s="1">
        <v>4.4099063873291016</v>
      </c>
      <c r="D394" s="1">
        <v>-3.8007123470306396</v>
      </c>
    </row>
    <row r="395" spans="1:4">
      <c r="A395" s="1">
        <v>-7.1921472549438477</v>
      </c>
      <c r="B395" s="1">
        <v>-0.96074748039245605</v>
      </c>
      <c r="C395" s="1">
        <v>4.3379902839660645</v>
      </c>
      <c r="D395" s="1">
        <v>-3.8149042129516602</v>
      </c>
    </row>
    <row r="396" spans="1:4">
      <c r="A396" s="1">
        <v>-7.245750904083252</v>
      </c>
      <c r="B396" s="1">
        <v>-0.88185340166091919</v>
      </c>
      <c r="C396" s="1">
        <v>4.3586587905883789</v>
      </c>
      <c r="D396" s="1">
        <v>-3.7689454555511475</v>
      </c>
    </row>
    <row r="397" spans="1:4">
      <c r="A397" s="1">
        <v>-7.1986989974975586</v>
      </c>
      <c r="B397" s="1">
        <v>-0.98633921146392822</v>
      </c>
      <c r="C397" s="1">
        <v>4.373563289642334</v>
      </c>
      <c r="D397" s="1">
        <v>-3.8114750385284424</v>
      </c>
    </row>
    <row r="398" spans="1:4">
      <c r="A398" s="1">
        <v>-7.2075510025024414</v>
      </c>
      <c r="B398" s="1">
        <v>-0.93100404739379883</v>
      </c>
      <c r="C398" s="1">
        <v>4.3736157417297363</v>
      </c>
      <c r="D398" s="1">
        <v>-3.7649393081665039</v>
      </c>
    </row>
    <row r="399" spans="1:4">
      <c r="A399" s="1">
        <v>-7.2413692474365234</v>
      </c>
      <c r="B399" s="1">
        <v>-0.94923597574234009</v>
      </c>
      <c r="C399" s="1">
        <v>4.3410096168518066</v>
      </c>
      <c r="D399" s="1">
        <v>-3.8495955467224121</v>
      </c>
    </row>
    <row r="400" spans="1:4">
      <c r="A400" s="1">
        <v>-7.1679692268371582</v>
      </c>
      <c r="B400" s="1">
        <v>-1.0635449886322021</v>
      </c>
      <c r="C400" s="1">
        <v>4.4066963195800781</v>
      </c>
      <c r="D400" s="1">
        <v>-3.8248176574707031</v>
      </c>
    </row>
    <row r="401" spans="1:4">
      <c r="A401" s="1">
        <v>-7.1626238822937012</v>
      </c>
      <c r="B401" s="1">
        <v>-1.030337929725647</v>
      </c>
      <c r="C401" s="1">
        <v>4.3695478439331055</v>
      </c>
      <c r="D401" s="1">
        <v>-3.823413610458374</v>
      </c>
    </row>
    <row r="402" spans="1:4">
      <c r="A402" s="1">
        <v>-7.1744241714477539</v>
      </c>
      <c r="B402" s="1">
        <v>-1.0552678108215332</v>
      </c>
      <c r="C402" s="1">
        <v>4.4092841148376465</v>
      </c>
      <c r="D402" s="1">
        <v>-3.8204078674316406</v>
      </c>
    </row>
    <row r="403" spans="1:4">
      <c r="A403" s="1">
        <v>-7.2311663627624512</v>
      </c>
      <c r="B403" s="1">
        <v>-1.0312377214431763</v>
      </c>
      <c r="C403" s="1">
        <v>4.4200811386108398</v>
      </c>
      <c r="D403" s="1">
        <v>-3.8423230648040771</v>
      </c>
    </row>
    <row r="404" spans="1:4">
      <c r="A404" s="1">
        <v>-7.2177715301513672</v>
      </c>
      <c r="B404" s="1">
        <v>-0.9086424708366394</v>
      </c>
      <c r="C404" s="1">
        <v>4.3655157089233398</v>
      </c>
      <c r="D404" s="1">
        <v>-3.7608983516693115</v>
      </c>
    </row>
    <row r="405" spans="1:4">
      <c r="A405" s="1">
        <v>-7.1326022148132324</v>
      </c>
      <c r="B405" s="1">
        <v>-1.0477643013000488</v>
      </c>
      <c r="C405" s="1">
        <v>4.3690481185913086</v>
      </c>
      <c r="D405" s="1">
        <v>-3.8113183975219727</v>
      </c>
    </row>
    <row r="406" spans="1:4">
      <c r="A406" s="1">
        <v>-7.2200894355773926</v>
      </c>
      <c r="B406" s="1">
        <v>-0.94440764188766479</v>
      </c>
      <c r="C406" s="1">
        <v>4.3500933647155762</v>
      </c>
      <c r="D406" s="1">
        <v>-3.814403772354126</v>
      </c>
    </row>
    <row r="407" spans="1:4">
      <c r="A407" s="1">
        <v>-7.1311349868774414</v>
      </c>
      <c r="B407" s="1">
        <v>-1.0552136898040771</v>
      </c>
      <c r="C407" s="1">
        <v>4.3366227149963379</v>
      </c>
      <c r="D407" s="1">
        <v>-3.8497257232666016</v>
      </c>
    </row>
    <row r="408" spans="1:4">
      <c r="A408" s="1">
        <v>-7.2608232498168945</v>
      </c>
      <c r="B408" s="1">
        <v>-0.90246891975402832</v>
      </c>
      <c r="C408" s="1">
        <v>4.3696603775024414</v>
      </c>
      <c r="D408" s="1">
        <v>-3.7936320304870605</v>
      </c>
    </row>
    <row r="409" spans="1:4">
      <c r="A409" s="1">
        <v>-7.2533888816833496</v>
      </c>
      <c r="B409" s="1">
        <v>-1.0446951389312744</v>
      </c>
      <c r="C409" s="1">
        <v>4.4705696105957031</v>
      </c>
      <c r="D409" s="1">
        <v>-3.8275146484375</v>
      </c>
    </row>
    <row r="410" spans="1:4">
      <c r="A410" s="1">
        <v>-7.2190279960632324</v>
      </c>
      <c r="B410" s="1">
        <v>-1.0081321001052856</v>
      </c>
      <c r="C410" s="1">
        <v>4.4125909805297852</v>
      </c>
      <c r="D410" s="1">
        <v>-3.8145692348480225</v>
      </c>
    </row>
    <row r="411" spans="1:4">
      <c r="A411" s="1">
        <v>-7.1454477310180664</v>
      </c>
      <c r="B411" s="1">
        <v>-1.0088551044464111</v>
      </c>
      <c r="C411" s="1">
        <v>4.371406078338623</v>
      </c>
      <c r="D411" s="1">
        <v>-3.7828967571258545</v>
      </c>
    </row>
    <row r="412" spans="1:4">
      <c r="A412" s="1">
        <v>-7.2121787071228027</v>
      </c>
      <c r="B412" s="1">
        <v>-0.95572656393051147</v>
      </c>
      <c r="C412" s="1">
        <v>4.3454737663269043</v>
      </c>
      <c r="D412" s="1">
        <v>-3.8224313259124756</v>
      </c>
    </row>
    <row r="413" spans="1:4">
      <c r="A413" s="1">
        <v>-7.2110152244567871</v>
      </c>
      <c r="B413" s="1">
        <v>-0.96559840440750122</v>
      </c>
      <c r="C413" s="1">
        <v>4.3833799362182617</v>
      </c>
      <c r="D413" s="1">
        <v>-3.7932333946228027</v>
      </c>
    </row>
    <row r="414" spans="1:4">
      <c r="A414" s="1">
        <v>-7.2311697006225586</v>
      </c>
      <c r="B414" s="1">
        <v>-0.97516840696334839</v>
      </c>
      <c r="C414" s="1">
        <v>4.4221029281616211</v>
      </c>
      <c r="D414" s="1">
        <v>-3.7842352390289307</v>
      </c>
    </row>
    <row r="415" spans="1:4">
      <c r="A415" s="1">
        <v>-7.1281723976135254</v>
      </c>
      <c r="B415" s="1">
        <v>-0.95375967025756836</v>
      </c>
      <c r="C415" s="1">
        <v>4.3291444778442383</v>
      </c>
      <c r="D415" s="1">
        <v>-3.7527880668640137</v>
      </c>
    </row>
    <row r="416" spans="1:4">
      <c r="A416" s="1">
        <v>-7.2304415702819824</v>
      </c>
      <c r="B416" s="1">
        <v>-0.98195546865463257</v>
      </c>
      <c r="C416" s="1">
        <v>4.3975906372070313</v>
      </c>
      <c r="D416" s="1">
        <v>-3.8148064613342285</v>
      </c>
    </row>
    <row r="417" spans="1:4">
      <c r="A417" s="1">
        <v>-7.1665821075439453</v>
      </c>
      <c r="B417" s="1">
        <v>-0.95094400644302368</v>
      </c>
      <c r="C417" s="1">
        <v>4.3700985908508301</v>
      </c>
      <c r="D417" s="1">
        <v>-3.7474277019500732</v>
      </c>
    </row>
    <row r="418" spans="1:4">
      <c r="A418" s="1">
        <v>-7.2148594856262207</v>
      </c>
      <c r="B418" s="1">
        <v>-1.0841399431228638</v>
      </c>
      <c r="C418" s="1">
        <v>4.4439797401428223</v>
      </c>
      <c r="D418" s="1">
        <v>-3.8550200462341309</v>
      </c>
    </row>
    <row r="419" spans="1:4">
      <c r="A419" s="1">
        <v>-7.2234301567077637</v>
      </c>
      <c r="B419" s="1">
        <v>-0.91518241167068481</v>
      </c>
      <c r="C419" s="1">
        <v>4.3260855674743652</v>
      </c>
      <c r="D419" s="1">
        <v>-3.8125269412994385</v>
      </c>
    </row>
    <row r="420" spans="1:4">
      <c r="A420" s="1">
        <v>-7.2623395919799805</v>
      </c>
      <c r="B420" s="1">
        <v>-0.94449841976165771</v>
      </c>
      <c r="C420" s="1">
        <v>4.4375810623168945</v>
      </c>
      <c r="D420" s="1">
        <v>-3.7692568302154541</v>
      </c>
    </row>
    <row r="421" spans="1:4">
      <c r="A421" s="1">
        <v>-7.1845378875732422</v>
      </c>
      <c r="B421" s="1">
        <v>-0.98811537027359009</v>
      </c>
      <c r="C421" s="1">
        <v>4.368497371673584</v>
      </c>
      <c r="D421" s="1">
        <v>-3.8041560649871826</v>
      </c>
    </row>
    <row r="422" spans="1:4">
      <c r="A422" s="1">
        <v>-7.1643824577331543</v>
      </c>
      <c r="B422" s="1">
        <v>-0.99750328063964844</v>
      </c>
      <c r="C422" s="1">
        <v>4.3756637573242188</v>
      </c>
      <c r="D422" s="1">
        <v>-3.7862217426300049</v>
      </c>
    </row>
    <row r="423" spans="1:4">
      <c r="A423" s="1">
        <v>-7.2425622940063477</v>
      </c>
      <c r="B423" s="1">
        <v>-0.99335765838623047</v>
      </c>
      <c r="C423" s="1">
        <v>4.427276611328125</v>
      </c>
      <c r="D423" s="1">
        <v>-3.8086433410644531</v>
      </c>
    </row>
    <row r="424" spans="1:4">
      <c r="A424" s="1">
        <v>-7.1747865676879883</v>
      </c>
      <c r="B424" s="1">
        <v>-1.0913683176040649</v>
      </c>
      <c r="C424" s="1">
        <v>4.4462366104125977</v>
      </c>
      <c r="D424" s="1">
        <v>-3.819918155670166</v>
      </c>
    </row>
    <row r="425" spans="1:4">
      <c r="A425" s="1">
        <v>-7.2000541687011719</v>
      </c>
      <c r="B425" s="1">
        <v>-1.0264124870300293</v>
      </c>
      <c r="C425" s="1">
        <v>4.4227080345153809</v>
      </c>
      <c r="D425" s="1">
        <v>-3.8037583827972412</v>
      </c>
    </row>
    <row r="426" spans="1:4">
      <c r="A426" s="1">
        <v>-7.1958999633789063</v>
      </c>
      <c r="B426" s="1">
        <v>-0.97918683290481567</v>
      </c>
      <c r="C426" s="1">
        <v>4.425203800201416</v>
      </c>
      <c r="D426" s="1">
        <v>-3.7498831748962402</v>
      </c>
    </row>
    <row r="427" spans="1:4">
      <c r="A427" s="1">
        <v>-7.1321392059326172</v>
      </c>
      <c r="B427" s="1">
        <v>-0.96864289045333862</v>
      </c>
      <c r="C427" s="1">
        <v>4.3572525978088379</v>
      </c>
      <c r="D427" s="1">
        <v>-3.7435297966003418</v>
      </c>
    </row>
    <row r="428" spans="1:4">
      <c r="A428" s="1">
        <v>-7.1710171699523926</v>
      </c>
      <c r="B428" s="1">
        <v>-1.0695542097091675</v>
      </c>
      <c r="C428" s="1">
        <v>4.3861727714538574</v>
      </c>
      <c r="D428" s="1">
        <v>-3.8543984889984131</v>
      </c>
    </row>
    <row r="429" spans="1:4">
      <c r="A429" s="1">
        <v>-7.216794490814209</v>
      </c>
      <c r="B429" s="1">
        <v>-1.0580310821533203</v>
      </c>
      <c r="C429" s="1">
        <v>4.4610795974731445</v>
      </c>
      <c r="D429" s="1">
        <v>-3.8137462139129639</v>
      </c>
    </row>
    <row r="430" spans="1:4">
      <c r="A430" s="1">
        <v>-7.2041406631469727</v>
      </c>
      <c r="B430" s="1">
        <v>-0.98958158493041992</v>
      </c>
      <c r="C430" s="1">
        <v>4.4416875839233398</v>
      </c>
      <c r="D430" s="1">
        <v>-3.7520351409912109</v>
      </c>
    </row>
    <row r="431" spans="1:4">
      <c r="A431" s="1">
        <v>-7.1808791160583496</v>
      </c>
      <c r="B431" s="1">
        <v>-1.0355428457260132</v>
      </c>
      <c r="C431" s="1">
        <v>4.4119300842285156</v>
      </c>
      <c r="D431" s="1">
        <v>-3.8044917583465576</v>
      </c>
    </row>
    <row r="432" spans="1:4">
      <c r="A432" s="1">
        <v>-7.2344365119934082</v>
      </c>
      <c r="B432" s="1">
        <v>-1.0013496875762939</v>
      </c>
      <c r="C432" s="1">
        <v>4.4750089645385742</v>
      </c>
      <c r="D432" s="1">
        <v>-3.7607772350311279</v>
      </c>
    </row>
    <row r="433" spans="1:4">
      <c r="A433" s="1">
        <v>-7.2114505767822266</v>
      </c>
      <c r="B433" s="1">
        <v>-0.99513036012649536</v>
      </c>
      <c r="C433" s="1">
        <v>4.4052581787109375</v>
      </c>
      <c r="D433" s="1">
        <v>-3.8013231754302979</v>
      </c>
    </row>
    <row r="434" spans="1:4">
      <c r="A434" s="1">
        <v>-7.1212482452392578</v>
      </c>
      <c r="B434" s="1">
        <v>-0.99720609188079834</v>
      </c>
      <c r="C434" s="1">
        <v>4.3674201965332031</v>
      </c>
      <c r="D434" s="1">
        <v>-3.7510342597961426</v>
      </c>
    </row>
    <row r="435" spans="1:4">
      <c r="A435" s="1">
        <v>-7.2368321418762207</v>
      </c>
      <c r="B435" s="1">
        <v>-1.0221678018569946</v>
      </c>
      <c r="C435" s="1">
        <v>4.5099587440490723</v>
      </c>
      <c r="D435" s="1">
        <v>-3.7490415573120117</v>
      </c>
    </row>
    <row r="436" spans="1:4">
      <c r="A436" s="1">
        <v>-7.2254538536071777</v>
      </c>
      <c r="B436" s="1">
        <v>-1.0867403745651245</v>
      </c>
      <c r="C436" s="1">
        <v>4.5001883506774902</v>
      </c>
      <c r="D436" s="1">
        <v>-3.8120059967041016</v>
      </c>
    </row>
    <row r="437" spans="1:4">
      <c r="A437" s="1">
        <v>-7.2401328086853027</v>
      </c>
      <c r="B437" s="1">
        <v>-0.96629458665847778</v>
      </c>
      <c r="C437" s="1">
        <v>4.433678150177002</v>
      </c>
      <c r="D437" s="1">
        <v>-3.7727494239807129</v>
      </c>
    </row>
    <row r="438" spans="1:4">
      <c r="A438" s="1">
        <v>-7.1469368934631348</v>
      </c>
      <c r="B438" s="1">
        <v>-1.0466192960739136</v>
      </c>
      <c r="C438" s="1">
        <v>4.4247140884399414</v>
      </c>
      <c r="D438" s="1">
        <v>-3.7688422203063965</v>
      </c>
    </row>
    <row r="439" spans="1:4">
      <c r="A439" s="1">
        <v>-7.2021636962890625</v>
      </c>
      <c r="B439" s="1">
        <v>-1.0241739749908447</v>
      </c>
      <c r="C439" s="1">
        <v>4.4066205024719238</v>
      </c>
      <c r="D439" s="1">
        <v>-3.8197166919708252</v>
      </c>
    </row>
    <row r="440" spans="1:4">
      <c r="A440" s="1">
        <v>-7.1958909034729004</v>
      </c>
      <c r="B440" s="1">
        <v>-0.9975430965423584</v>
      </c>
      <c r="C440" s="1">
        <v>4.3864750862121582</v>
      </c>
      <c r="D440" s="1">
        <v>-3.8069589138031006</v>
      </c>
    </row>
    <row r="441" spans="1:4">
      <c r="A441" s="1">
        <v>-7.2297687530517578</v>
      </c>
      <c r="B441" s="1">
        <v>-0.94372290372848511</v>
      </c>
      <c r="C441" s="1">
        <v>4.355125904083252</v>
      </c>
      <c r="D441" s="1">
        <v>-3.8183658123016357</v>
      </c>
    </row>
    <row r="442" spans="1:4">
      <c r="A442" s="1">
        <v>-7.2030429840087891</v>
      </c>
      <c r="B442" s="1">
        <v>-0.9529305100440979</v>
      </c>
      <c r="C442" s="1">
        <v>4.3689379692077637</v>
      </c>
      <c r="D442" s="1">
        <v>-3.7870352268218994</v>
      </c>
    </row>
    <row r="443" spans="1:4">
      <c r="A443" s="1">
        <v>-7.1579980850219727</v>
      </c>
      <c r="B443" s="1">
        <v>-1.0970089435577393</v>
      </c>
      <c r="C443" s="1">
        <v>4.4316816329956055</v>
      </c>
      <c r="D443" s="1">
        <v>-3.8233256340026855</v>
      </c>
    </row>
    <row r="444" spans="1:4">
      <c r="A444" s="1">
        <v>-7.1718215942382813</v>
      </c>
      <c r="B444" s="1">
        <v>-0.95895516872406006</v>
      </c>
      <c r="C444" s="1">
        <v>4.3535785675048828</v>
      </c>
      <c r="D444" s="1">
        <v>-3.7771980762481689</v>
      </c>
    </row>
    <row r="445" spans="1:4">
      <c r="A445" s="1">
        <v>-7.3004536628723145</v>
      </c>
      <c r="B445" s="1">
        <v>-1.0454666614532471</v>
      </c>
      <c r="C445" s="1">
        <v>4.4851665496826172</v>
      </c>
      <c r="D445" s="1">
        <v>-3.8607537746429443</v>
      </c>
    </row>
    <row r="446" spans="1:4">
      <c r="A446" s="1">
        <v>-7.2210187911987305</v>
      </c>
      <c r="B446" s="1">
        <v>-1.0446070432662964</v>
      </c>
      <c r="C446" s="1">
        <v>4.4273505210876465</v>
      </c>
      <c r="D446" s="1">
        <v>-3.8382751941680908</v>
      </c>
    </row>
    <row r="447" spans="1:4">
      <c r="A447" s="1">
        <v>-7.148369312286377</v>
      </c>
      <c r="B447" s="1">
        <v>-0.9713788628578186</v>
      </c>
      <c r="C447" s="1">
        <v>4.3146743774414063</v>
      </c>
      <c r="D447" s="1">
        <v>-3.8050737380981445</v>
      </c>
    </row>
    <row r="448" spans="1:4">
      <c r="A448" s="1">
        <v>-7.1893134117126465</v>
      </c>
      <c r="B448" s="1">
        <v>-0.92304915189743042</v>
      </c>
      <c r="C448" s="1">
        <v>4.3899474143981934</v>
      </c>
      <c r="D448" s="1">
        <v>-3.7224154472351074</v>
      </c>
    </row>
    <row r="449" spans="1:4">
      <c r="A449" s="1">
        <v>-7.2350850105285645</v>
      </c>
      <c r="B449" s="1">
        <v>-1.0006444454193115</v>
      </c>
      <c r="C449" s="1">
        <v>4.4317193031311035</v>
      </c>
      <c r="D449" s="1">
        <v>-3.8040101528167725</v>
      </c>
    </row>
    <row r="450" spans="1:4">
      <c r="A450" s="1">
        <v>-7.1647868156433105</v>
      </c>
      <c r="B450" s="1">
        <v>-0.91066080331802368</v>
      </c>
      <c r="C450" s="1">
        <v>4.2988576889038086</v>
      </c>
      <c r="D450" s="1">
        <v>-3.7765896320343018</v>
      </c>
    </row>
    <row r="451" spans="1:4">
      <c r="A451" s="1">
        <v>-7.1792702674865723</v>
      </c>
      <c r="B451" s="1">
        <v>-0.92647600173950195</v>
      </c>
      <c r="C451" s="1">
        <v>4.3207812309265137</v>
      </c>
      <c r="D451" s="1">
        <v>-3.7849650382995605</v>
      </c>
    </row>
    <row r="452" spans="1:4">
      <c r="A452" s="1">
        <v>-7.1496086120605469</v>
      </c>
      <c r="B452" s="1">
        <v>-0.9970741868019104</v>
      </c>
      <c r="C452" s="1">
        <v>4.3241267204284668</v>
      </c>
      <c r="D452" s="1">
        <v>-3.8225560188293457</v>
      </c>
    </row>
    <row r="453" spans="1:4">
      <c r="A453" s="1">
        <v>-7.2556843757629395</v>
      </c>
      <c r="B453" s="1">
        <v>-1.0087224245071411</v>
      </c>
      <c r="C453" s="1">
        <v>4.4202046394348145</v>
      </c>
      <c r="D453" s="1">
        <v>-3.8442020416259766</v>
      </c>
    </row>
    <row r="454" spans="1:4">
      <c r="A454" s="1">
        <v>-7.2277011871337891</v>
      </c>
      <c r="B454" s="1">
        <v>-0.98764431476593018</v>
      </c>
      <c r="C454" s="1">
        <v>4.387967586517334</v>
      </c>
      <c r="D454" s="1">
        <v>-3.8273780345916748</v>
      </c>
    </row>
    <row r="455" spans="1:4">
      <c r="A455" s="1">
        <v>-7.1830992698669434</v>
      </c>
      <c r="B455" s="1">
        <v>-0.98805826902389526</v>
      </c>
      <c r="C455" s="1">
        <v>4.3973236083984375</v>
      </c>
      <c r="D455" s="1">
        <v>-3.7738337516784668</v>
      </c>
    </row>
    <row r="456" spans="1:4">
      <c r="A456" s="1">
        <v>-7.1858959197998047</v>
      </c>
      <c r="B456" s="1">
        <v>-0.96602588891983032</v>
      </c>
      <c r="C456" s="1">
        <v>4.3571734428405762</v>
      </c>
      <c r="D456" s="1">
        <v>-3.7947483062744141</v>
      </c>
    </row>
    <row r="457" spans="1:4">
      <c r="A457" s="1">
        <v>-7.2376999855041504</v>
      </c>
      <c r="B457" s="1">
        <v>-0.97468209266662598</v>
      </c>
      <c r="C457" s="1">
        <v>4.367393970489502</v>
      </c>
      <c r="D457" s="1">
        <v>-3.8449881076812744</v>
      </c>
    </row>
    <row r="458" spans="1:4">
      <c r="A458" s="1">
        <v>-7.1484737396240234</v>
      </c>
      <c r="B458" s="1">
        <v>-1.0164035558700562</v>
      </c>
      <c r="C458" s="1">
        <v>4.3694109916687012</v>
      </c>
      <c r="D458" s="1">
        <v>-3.795466423034668</v>
      </c>
    </row>
    <row r="459" spans="1:4">
      <c r="A459" s="1">
        <v>-7.1626019477844238</v>
      </c>
      <c r="B459" s="1">
        <v>-1.0038477182388306</v>
      </c>
      <c r="C459" s="1">
        <v>4.3642716407775879</v>
      </c>
      <c r="D459" s="1">
        <v>-3.8021781444549561</v>
      </c>
    </row>
    <row r="460" spans="1:4">
      <c r="A460" s="1">
        <v>-7.2368783950805664</v>
      </c>
      <c r="B460" s="1">
        <v>-0.98044031858444214</v>
      </c>
      <c r="C460" s="1">
        <v>4.3722209930419922</v>
      </c>
      <c r="D460" s="1">
        <v>-3.845097541809082</v>
      </c>
    </row>
    <row r="461" spans="1:4">
      <c r="A461" s="1">
        <v>-7.1898036003112793</v>
      </c>
      <c r="B461" s="1">
        <v>-1.1470084190368652</v>
      </c>
      <c r="C461" s="1">
        <v>4.4834818840026855</v>
      </c>
      <c r="D461" s="1">
        <v>-3.853330135345459</v>
      </c>
    </row>
    <row r="462" spans="1:4">
      <c r="A462" s="1">
        <v>-7.199460506439209</v>
      </c>
      <c r="B462" s="1">
        <v>-1.0401015281677246</v>
      </c>
      <c r="C462" s="1">
        <v>4.4634275436401367</v>
      </c>
      <c r="D462" s="1">
        <v>-3.7761342525482178</v>
      </c>
    </row>
    <row r="463" spans="1:4">
      <c r="A463" s="1">
        <v>-7.1393651962280273</v>
      </c>
      <c r="B463" s="1">
        <v>-0.9522625207901001</v>
      </c>
      <c r="C463" s="1">
        <v>4.3294358253479004</v>
      </c>
      <c r="D463" s="1">
        <v>-3.7621917724609375</v>
      </c>
    </row>
    <row r="464" spans="1:4">
      <c r="A464" s="1">
        <v>-7.2014808654785156</v>
      </c>
      <c r="B464" s="1">
        <v>-1.0388683080673218</v>
      </c>
      <c r="C464" s="1">
        <v>4.448333740234375</v>
      </c>
      <c r="D464" s="1">
        <v>-3.7920153141021729</v>
      </c>
    </row>
    <row r="465" spans="1:4">
      <c r="A465" s="1">
        <v>-7.1630043983459473</v>
      </c>
      <c r="B465" s="1">
        <v>-1.0574849843978882</v>
      </c>
      <c r="C465" s="1">
        <v>4.3778486251831055</v>
      </c>
      <c r="D465" s="1">
        <v>-3.8426403999328613</v>
      </c>
    </row>
    <row r="466" spans="1:4">
      <c r="A466" s="1">
        <v>-7.1273298263549805</v>
      </c>
      <c r="B466" s="1">
        <v>-1.0588753223419189</v>
      </c>
      <c r="C466" s="1">
        <v>4.3879098892211914</v>
      </c>
      <c r="D466" s="1">
        <v>-3.7982954978942871</v>
      </c>
    </row>
    <row r="467" spans="1:4">
      <c r="A467" s="1">
        <v>-7.1948857307434082</v>
      </c>
      <c r="B467" s="1">
        <v>-1.0539947748184204</v>
      </c>
      <c r="C467" s="1">
        <v>4.4303584098815918</v>
      </c>
      <c r="D467" s="1">
        <v>-3.8185219764709473</v>
      </c>
    </row>
    <row r="468" spans="1:4">
      <c r="A468" s="1">
        <v>-7.2070646286010742</v>
      </c>
      <c r="B468" s="1">
        <v>-0.96402156352996826</v>
      </c>
      <c r="C468" s="1">
        <v>4.4118814468383789</v>
      </c>
      <c r="D468" s="1">
        <v>-3.7592048645019531</v>
      </c>
    </row>
    <row r="469" spans="1:4">
      <c r="A469" s="1">
        <v>-7.205559253692627</v>
      </c>
      <c r="B469" s="1">
        <v>-0.94903749227523804</v>
      </c>
      <c r="C469" s="1">
        <v>4.3569259643554688</v>
      </c>
      <c r="D469" s="1">
        <v>-3.797670841217041</v>
      </c>
    </row>
    <row r="470" spans="1:4">
      <c r="A470" s="1">
        <v>-7.1480593681335449</v>
      </c>
      <c r="B470" s="1">
        <v>-0.94569253921508789</v>
      </c>
      <c r="C470" s="1">
        <v>4.318056583404541</v>
      </c>
      <c r="D470" s="1">
        <v>-3.7756955623626709</v>
      </c>
    </row>
    <row r="471" spans="1:4">
      <c r="A471" s="1">
        <v>-7.1869511604309082</v>
      </c>
      <c r="B471" s="1">
        <v>-1.0387258529663086</v>
      </c>
      <c r="C471" s="1">
        <v>4.4204769134521484</v>
      </c>
      <c r="D471" s="1">
        <v>-3.8051996231079102</v>
      </c>
    </row>
    <row r="472" spans="1:4">
      <c r="A472" s="1">
        <v>-7.2050943374633789</v>
      </c>
      <c r="B472" s="1">
        <v>-1.0006893873214722</v>
      </c>
      <c r="C472" s="1">
        <v>4.4013810157775879</v>
      </c>
      <c r="D472" s="1">
        <v>-3.8044025897979736</v>
      </c>
    </row>
    <row r="473" spans="1:4">
      <c r="A473" s="1">
        <v>-7.1584668159484863</v>
      </c>
      <c r="B473" s="1">
        <v>-0.97218918800354004</v>
      </c>
      <c r="C473" s="1">
        <v>4.317206859588623</v>
      </c>
      <c r="D473" s="1">
        <v>-3.8134496212005615</v>
      </c>
    </row>
    <row r="474" spans="1:4">
      <c r="A474" s="1">
        <v>-7.1967692375183105</v>
      </c>
      <c r="B474" s="1">
        <v>-0.96592622995376587</v>
      </c>
      <c r="C474" s="1">
        <v>4.3248291015625</v>
      </c>
      <c r="D474" s="1">
        <v>-3.8378660678863525</v>
      </c>
    </row>
    <row r="475" spans="1:4">
      <c r="A475" s="1">
        <v>-7.1690239906311035</v>
      </c>
      <c r="B475" s="1">
        <v>-1.0327522754669189</v>
      </c>
      <c r="C475" s="1">
        <v>4.4151115417480469</v>
      </c>
      <c r="D475" s="1">
        <v>-3.7866647243499756</v>
      </c>
    </row>
    <row r="476" spans="1:4">
      <c r="A476" s="1">
        <v>-7.2042531967163086</v>
      </c>
      <c r="B476" s="1">
        <v>-0.98036795854568481</v>
      </c>
      <c r="C476" s="1">
        <v>4.4205760955810547</v>
      </c>
      <c r="D476" s="1">
        <v>-3.764045238494873</v>
      </c>
    </row>
    <row r="477" spans="1:4">
      <c r="A477" s="1">
        <v>-7.1533169746398926</v>
      </c>
      <c r="B477" s="1">
        <v>-0.98157334327697754</v>
      </c>
      <c r="C477" s="1">
        <v>4.2993111610412598</v>
      </c>
      <c r="D477" s="1">
        <v>-3.8355796337127686</v>
      </c>
    </row>
    <row r="478" spans="1:4">
      <c r="A478" s="1">
        <v>-7.2209968566894531</v>
      </c>
      <c r="B478" s="1">
        <v>-0.98156315088272095</v>
      </c>
      <c r="C478" s="1">
        <v>4.4241995811462402</v>
      </c>
      <c r="D478" s="1">
        <v>-3.7783603668212891</v>
      </c>
    </row>
    <row r="479" spans="1:4">
      <c r="A479" s="1">
        <v>-7.1683058738708496</v>
      </c>
      <c r="B479" s="1">
        <v>-0.96394723653793335</v>
      </c>
      <c r="C479" s="1">
        <v>4.3417272567749023</v>
      </c>
      <c r="D479" s="1">
        <v>-3.7905259132385254</v>
      </c>
    </row>
    <row r="480" spans="1:4">
      <c r="A480" s="1">
        <v>-7.2425904273986816</v>
      </c>
      <c r="B480" s="1">
        <v>-1.00892174243927</v>
      </c>
      <c r="C480" s="1">
        <v>4.4106550216674805</v>
      </c>
      <c r="D480" s="1">
        <v>-3.8408570289611816</v>
      </c>
    </row>
    <row r="481" spans="1:4">
      <c r="A481" s="1">
        <v>-7.1599078178405762</v>
      </c>
      <c r="B481" s="1">
        <v>-1.1375982761383057</v>
      </c>
      <c r="C481" s="1">
        <v>4.4546809196472168</v>
      </c>
      <c r="D481" s="1">
        <v>-3.842825174331665</v>
      </c>
    </row>
    <row r="482" spans="1:4">
      <c r="A482" s="1">
        <v>-7.1978278160095215</v>
      </c>
      <c r="B482" s="1">
        <v>-1.0476422309875488</v>
      </c>
      <c r="C482" s="1">
        <v>4.4410367012023926</v>
      </c>
      <c r="D482" s="1">
        <v>-3.8044331073760986</v>
      </c>
    </row>
    <row r="483" spans="1:4">
      <c r="A483" s="1">
        <v>-7.2215580940246582</v>
      </c>
      <c r="B483" s="1">
        <v>-0.95247006416320801</v>
      </c>
      <c r="C483" s="1">
        <v>4.3709383010864258</v>
      </c>
      <c r="D483" s="1">
        <v>-3.8030898571014404</v>
      </c>
    </row>
    <row r="484" spans="1:4">
      <c r="A484" s="1">
        <v>-7.2451367378234863</v>
      </c>
      <c r="B484" s="1">
        <v>-1.0224436521530151</v>
      </c>
      <c r="C484" s="1">
        <v>4.4289126396179199</v>
      </c>
      <c r="D484" s="1">
        <v>-3.838667631149292</v>
      </c>
    </row>
    <row r="485" spans="1:4">
      <c r="A485" s="1">
        <v>-7.193028450012207</v>
      </c>
      <c r="B485" s="1">
        <v>-0.99529534578323364</v>
      </c>
      <c r="C485" s="1">
        <v>4.416748046875</v>
      </c>
      <c r="D485" s="1">
        <v>-3.771575927734375</v>
      </c>
    </row>
    <row r="486" spans="1:4">
      <c r="A486" s="1">
        <v>-7.2471184730529785</v>
      </c>
      <c r="B486" s="1">
        <v>-1.0346462726593018</v>
      </c>
      <c r="C486" s="1">
        <v>4.4455118179321289</v>
      </c>
      <c r="D486" s="1">
        <v>-3.8362529277801514</v>
      </c>
    </row>
    <row r="487" spans="1:4">
      <c r="A487" s="1">
        <v>-7.1604099273681641</v>
      </c>
      <c r="B487" s="1">
        <v>-0.98827093839645386</v>
      </c>
      <c r="C487" s="1">
        <v>4.3233156204223633</v>
      </c>
      <c r="D487" s="1">
        <v>-3.8253655433654785</v>
      </c>
    </row>
    <row r="488" spans="1:4">
      <c r="A488" s="1">
        <v>-7.2531037330627441</v>
      </c>
      <c r="B488" s="1">
        <v>-0.96516376733779907</v>
      </c>
      <c r="C488" s="1">
        <v>4.3972549438476563</v>
      </c>
      <c r="D488" s="1">
        <v>-3.8210129737854004</v>
      </c>
    </row>
    <row r="489" spans="1:4">
      <c r="A489" s="1">
        <v>-7.2453551292419434</v>
      </c>
      <c r="B489" s="1">
        <v>-1.0329217910766602</v>
      </c>
      <c r="C489" s="1">
        <v>4.4892125129699707</v>
      </c>
      <c r="D489" s="1">
        <v>-3.789064884185791</v>
      </c>
    </row>
    <row r="490" spans="1:4">
      <c r="A490" s="1">
        <v>-7.2587594985961914</v>
      </c>
      <c r="B490" s="1">
        <v>-1.0441975593566895</v>
      </c>
      <c r="C490" s="1">
        <v>4.422142505645752</v>
      </c>
      <c r="D490" s="1">
        <v>-3.8808143138885498</v>
      </c>
    </row>
    <row r="491" spans="1:4">
      <c r="A491" s="1">
        <v>-7.1605963706970215</v>
      </c>
      <c r="B491" s="1">
        <v>-1.0140684843063354</v>
      </c>
      <c r="C491" s="1">
        <v>4.3584427833557129</v>
      </c>
      <c r="D491" s="1">
        <v>-3.8162224292755127</v>
      </c>
    </row>
    <row r="492" spans="1:4">
      <c r="A492" s="1">
        <v>-7.1588478088378906</v>
      </c>
      <c r="B492" s="1">
        <v>-0.94854283332824707</v>
      </c>
      <c r="C492" s="1">
        <v>4.3616490364074707</v>
      </c>
      <c r="D492" s="1">
        <v>-3.7457413673400879</v>
      </c>
    </row>
    <row r="493" spans="1:4">
      <c r="A493" s="1">
        <v>-7.2527337074279785</v>
      </c>
      <c r="B493" s="1">
        <v>-0.87031137943267822</v>
      </c>
      <c r="C493" s="1">
        <v>4.3526482582092285</v>
      </c>
      <c r="D493" s="1">
        <v>-3.7703969478607178</v>
      </c>
    </row>
    <row r="494" spans="1:4">
      <c r="A494" s="1">
        <v>-7.228477954864502</v>
      </c>
      <c r="B494" s="1">
        <v>-0.96428591012954712</v>
      </c>
      <c r="C494" s="1">
        <v>4.3643388748168945</v>
      </c>
      <c r="D494" s="1">
        <v>-3.8284251689910889</v>
      </c>
    </row>
    <row r="495" spans="1:4">
      <c r="A495" s="1">
        <v>-7.2844209671020508</v>
      </c>
      <c r="B495" s="1">
        <v>-0.97618401050567627</v>
      </c>
      <c r="C495" s="1">
        <v>4.4244203567504883</v>
      </c>
      <c r="D495" s="1">
        <v>-3.8361847400665283</v>
      </c>
    </row>
    <row r="496" spans="1:4">
      <c r="A496" s="1">
        <v>-7.1712632179260254</v>
      </c>
      <c r="B496" s="1">
        <v>-0.98536932468414307</v>
      </c>
      <c r="C496" s="1">
        <v>4.3751735687255859</v>
      </c>
      <c r="D496" s="1">
        <v>-3.781458854675293</v>
      </c>
    </row>
    <row r="497" spans="1:4">
      <c r="A497" s="1">
        <v>-7.1733803749084473</v>
      </c>
      <c r="B497" s="1">
        <v>-0.95803272724151611</v>
      </c>
      <c r="C497" s="1">
        <v>4.301079273223877</v>
      </c>
      <c r="D497" s="1">
        <v>-3.8303337097167969</v>
      </c>
    </row>
    <row r="498" spans="1:4">
      <c r="A498" s="1">
        <v>-7.1757454872131348</v>
      </c>
      <c r="B498" s="1">
        <v>-1.0223672389984131</v>
      </c>
      <c r="C498" s="1">
        <v>4.4461245536804199</v>
      </c>
      <c r="D498" s="1">
        <v>-3.7519886493682861</v>
      </c>
    </row>
    <row r="499" spans="1:4">
      <c r="A499" s="1">
        <v>-7.2176046371459961</v>
      </c>
      <c r="B499" s="1">
        <v>-1.018909215927124</v>
      </c>
      <c r="C499" s="1">
        <v>4.4477887153625488</v>
      </c>
      <c r="D499" s="1">
        <v>-3.7887253761291504</v>
      </c>
    </row>
    <row r="500" spans="1:4">
      <c r="A500" s="1">
        <v>-7.1805682182312012</v>
      </c>
      <c r="B500" s="1">
        <v>-1.0296293497085571</v>
      </c>
      <c r="C500" s="1">
        <v>4.3906679153442383</v>
      </c>
      <c r="D500" s="1">
        <v>-3.8195300102233887</v>
      </c>
    </row>
    <row r="501" spans="1:4">
      <c r="A501" s="1">
        <v>-7.1648292541503906</v>
      </c>
      <c r="B501" s="1">
        <v>-0.99018454551696777</v>
      </c>
      <c r="C501" s="1">
        <v>4.3579268455505371</v>
      </c>
      <c r="D501" s="1">
        <v>-3.7970871925354004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BKS_fgt2_p_urb_ob_2005-2015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2022-01-18T17:41:57Z</dcterms:modified>
</cp:coreProperties>
</file>