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etailed Results" sheetId="1" state="visible" r:id="rId1"/>
    <sheet name="Scenario Summary" sheetId="2" state="visible" r:id="rId2"/>
    <sheet name="Failed Cases" sheetId="3" state="visible" r:id="rId3"/>
    <sheet name="Initial vs Final" sheetId="4" state="visible" r:id="rId4"/>
    <sheet name="Parameter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1" fillId="2" fontId="2" numFmtId="0" pivotButton="0" quotePrefix="0" xfId="0">
      <alignment horizontal="center"/>
    </xf>
    <xf borderId="4" fillId="0" fontId="0" numFmtId="0" pivotButton="0" quotePrefix="0" xfId="0"/>
    <xf borderId="5" fillId="0" fontId="0" numFmtId="0" pivotButton="0" quotePrefix="0" xfId="0"/>
  </cellXfs>
  <cellStyles count="1">
    <cellStyle builtinId="0" hidden="0" name="Normal" xfId="0"/>
  </cellStyles>
  <dxfs count="1">
    <dxf>
      <fill>
        <patternFill patternType="solid">
          <fgColor rgb="00FF0000"/>
          <bgColor rgb="00FF0000"/>
        </patternFill>
      </fill>
    </dxf>
  </dxf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01"/>
  <sheetViews>
    <sheetView workbookViewId="0">
      <selection activeCell="A1" sqref="A1"/>
    </sheetView>
  </sheetViews>
  <sheetFormatPr baseColWidth="8" defaultRowHeight="15"/>
  <cols>
    <col customWidth="1" max="1" min="1" width="11"/>
    <col customWidth="1" max="2" min="2" width="13"/>
    <col customWidth="1" max="3" min="3" width="21"/>
    <col customWidth="1" max="4" min="4" width="21"/>
    <col customWidth="1" max="5" min="5" width="12"/>
    <col customWidth="1" max="6" min="6" width="20"/>
    <col customWidth="1" max="7" min="7" width="21"/>
    <col customWidth="1" max="8" min="8" width="22"/>
    <col customWidth="1" max="9" min="9" width="23"/>
    <col customWidth="1" max="10" min="10" width="22"/>
    <col customWidth="1" max="11" min="11" width="21"/>
    <col customWidth="1" max="12" min="12" width="22"/>
    <col customWidth="1" max="13" min="13" width="22"/>
    <col customWidth="1" max="14" min="14" width="23"/>
    <col customWidth="1" max="15" min="15" width="22"/>
    <col customWidth="1" max="16" min="16" width="22"/>
    <col customWidth="1" max="17" min="17" width="22"/>
    <col customWidth="1" max="18" min="18" width="22"/>
    <col customWidth="1" max="19" min="19" width="22"/>
    <col customWidth="1" max="20" min="20" width="20"/>
    <col customWidth="1" max="21" min="21" width="21"/>
    <col customWidth="1" max="22" min="22" width="21"/>
    <col customWidth="1" max="23" min="23" width="21"/>
    <col customWidth="1" max="24" min="24" width="22"/>
    <col customWidth="1" max="25" min="25" width="23"/>
    <col customWidth="1" max="26" min="26" width="22"/>
    <col customWidth="1" max="27" min="27" width="22"/>
    <col customWidth="1" max="28" min="28" width="23"/>
    <col customWidth="1" max="29" min="29" width="22"/>
    <col customWidth="1" max="30" min="30" width="21"/>
    <col customWidth="1" max="31" min="31" width="23"/>
    <col customWidth="1" max="32" min="32" width="22"/>
    <col customWidth="1" max="33" min="33" width="23"/>
    <col customWidth="1" max="34" min="34" width="21"/>
    <col customWidth="1" max="35" min="35" width="23"/>
    <col customWidth="1" max="36" min="36" width="21"/>
    <col customWidth="1" max="37" min="37" width="19"/>
    <col customWidth="1" max="38" min="38" width="19"/>
    <col customWidth="1" max="39" min="39" width="11"/>
    <col customWidth="1" max="40" min="40" width="23"/>
    <col customWidth="1" max="41" min="41" width="9"/>
    <col customWidth="1" max="42" min="42" width="7"/>
    <col customWidth="1" max="43" min="43" width="7"/>
    <col customWidth="1" max="44" min="44" width="18"/>
    <col customWidth="1" max="45" min="45" width="21"/>
    <col customWidth="1" max="46" min="46" width="20"/>
    <col customWidth="1" max="47" min="47" width="22"/>
    <col customWidth="1" max="48" min="48" width="21"/>
    <col customWidth="1" max="49" min="49" width="22"/>
    <col customWidth="1" max="50" min="50" width="20"/>
    <col customWidth="1" max="51" min="51" width="22"/>
    <col customWidth="1" max="52" min="52" width="20"/>
    <col customWidth="1" max="53" min="53" width="22"/>
    <col customWidth="1" max="54" min="54" width="20"/>
    <col customWidth="1" max="55" min="55" width="23"/>
    <col customWidth="1" max="56" min="56" width="23"/>
  </cols>
  <sheetData>
    <row r="1">
      <c r="A1" s="2" t="inlineStr">
        <is>
          <t>sample_id</t>
        </is>
      </c>
      <c r="B1" s="2" t="inlineStr">
        <is>
          <t>scenario</t>
        </is>
      </c>
      <c r="C1" s="2" t="inlineStr">
        <is>
          <t>max_input_angle_deg</t>
        </is>
      </c>
      <c r="D1" s="2" t="inlineStr">
        <is>
          <t>min_input_angle_deg</t>
        </is>
      </c>
      <c r="E1" s="2" t="inlineStr">
        <is>
          <t>weight_sum</t>
        </is>
      </c>
      <c r="F1" s="2" t="inlineStr">
        <is>
          <t>max_weight</t>
        </is>
      </c>
      <c r="G1" s="2" t="inlineStr">
        <is>
          <t>min_weight</t>
        </is>
      </c>
      <c r="H1" s="2" t="inlineStr">
        <is>
          <t>p0_x</t>
        </is>
      </c>
      <c r="I1" s="2" t="inlineStr">
        <is>
          <t>p0_y</t>
        </is>
      </c>
      <c r="J1" s="2" t="inlineStr">
        <is>
          <t>p0_z</t>
        </is>
      </c>
      <c r="K1" s="2" t="inlineStr">
        <is>
          <t>p1_x</t>
        </is>
      </c>
      <c r="L1" s="2" t="inlineStr">
        <is>
          <t>p1_y</t>
        </is>
      </c>
      <c r="M1" s="2" t="inlineStr">
        <is>
          <t>p1_z</t>
        </is>
      </c>
      <c r="N1" s="2" t="inlineStr">
        <is>
          <t>p2_x</t>
        </is>
      </c>
      <c r="O1" s="2" t="inlineStr">
        <is>
          <t>p2_y</t>
        </is>
      </c>
      <c r="P1" s="2" t="inlineStr">
        <is>
          <t>p2_z</t>
        </is>
      </c>
      <c r="Q1" s="2" t="inlineStr">
        <is>
          <t>p3_x</t>
        </is>
      </c>
      <c r="R1" s="2" t="inlineStr">
        <is>
          <t>p3_y</t>
        </is>
      </c>
      <c r="S1" s="2" t="inlineStr">
        <is>
          <t>p3_z</t>
        </is>
      </c>
      <c r="T1" s="2" t="inlineStr">
        <is>
          <t>w0</t>
        </is>
      </c>
      <c r="U1" s="2" t="inlineStr">
        <is>
          <t>w1</t>
        </is>
      </c>
      <c r="V1" s="2" t="inlineStr">
        <is>
          <t>w2</t>
        </is>
      </c>
      <c r="W1" s="2" t="inlineStr">
        <is>
          <t>w3</t>
        </is>
      </c>
      <c r="X1" s="2" t="inlineStr">
        <is>
          <t>gt_x</t>
        </is>
      </c>
      <c r="Y1" s="2" t="inlineStr">
        <is>
          <t>gt_y</t>
        </is>
      </c>
      <c r="Z1" s="2" t="inlineStr">
        <is>
          <t>gt_z</t>
        </is>
      </c>
      <c r="AA1" s="2" t="inlineStr">
        <is>
          <t>pred_x</t>
        </is>
      </c>
      <c r="AB1" s="2" t="inlineStr">
        <is>
          <t>pred_y</t>
        </is>
      </c>
      <c r="AC1" s="2" t="inlineStr">
        <is>
          <t>pred_z</t>
        </is>
      </c>
      <c r="AD1" s="2" t="inlineStr">
        <is>
          <t>initial_x</t>
        </is>
      </c>
      <c r="AE1" s="2" t="inlineStr">
        <is>
          <t>initial_y</t>
        </is>
      </c>
      <c r="AF1" s="2" t="inlineStr">
        <is>
          <t>initial_z</t>
        </is>
      </c>
      <c r="AG1" s="2" t="inlineStr">
        <is>
          <t>geodesic_error_rad</t>
        </is>
      </c>
      <c r="AH1" s="2" t="inlineStr">
        <is>
          <t>geodesic_error_deg</t>
        </is>
      </c>
      <c r="AI1" s="2" t="inlineStr">
        <is>
          <t>euclidean_error</t>
        </is>
      </c>
      <c r="AJ1" s="2" t="inlineStr">
        <is>
          <t>initial_error_rad</t>
        </is>
      </c>
      <c r="AK1" s="2" t="inlineStr">
        <is>
          <t>initial_error_deg</t>
        </is>
      </c>
      <c r="AL1" s="2" t="inlineStr">
        <is>
          <t>actual_iterations</t>
        </is>
      </c>
      <c r="AM1" s="2" t="inlineStr">
        <is>
          <t>converged</t>
        </is>
      </c>
      <c r="AN1" s="2" t="inlineStr">
        <is>
          <t>final_residual</t>
        </is>
      </c>
      <c r="AO1" s="2" t="inlineStr">
        <is>
          <t>warning</t>
        </is>
      </c>
      <c r="AP1" s="2" t="inlineStr">
        <is>
          <t>error</t>
        </is>
      </c>
      <c r="AQ1" s="2" t="inlineStr">
        <is>
          <t>tol</t>
        </is>
      </c>
      <c r="AR1" s="2" t="inlineStr">
        <is>
          <t>max_iter_setting</t>
        </is>
      </c>
      <c r="AS1" s="2" t="inlineStr">
        <is>
          <t>iter0_residual</t>
        </is>
      </c>
      <c r="AT1" s="2" t="inlineStr">
        <is>
          <t>iter0_max_dist</t>
        </is>
      </c>
      <c r="AU1" s="2" t="inlineStr">
        <is>
          <t>iter1_residual</t>
        </is>
      </c>
      <c r="AV1" s="2" t="inlineStr">
        <is>
          <t>iter1_max_dist</t>
        </is>
      </c>
      <c r="AW1" s="2" t="inlineStr">
        <is>
          <t>iter2_residual</t>
        </is>
      </c>
      <c r="AX1" s="2" t="inlineStr">
        <is>
          <t>iter2_max_dist</t>
        </is>
      </c>
      <c r="AY1" s="2" t="inlineStr">
        <is>
          <t>iter3_residual</t>
        </is>
      </c>
      <c r="AZ1" s="2" t="inlineStr">
        <is>
          <t>iter3_max_dist</t>
        </is>
      </c>
      <c r="BA1" s="2" t="inlineStr">
        <is>
          <t>iter4_residual</t>
        </is>
      </c>
      <c r="BB1" s="2" t="inlineStr">
        <is>
          <t>iter4_max_dist</t>
        </is>
      </c>
      <c r="BC1" s="2" t="inlineStr">
        <is>
          <t>last_residual</t>
        </is>
      </c>
      <c r="BD1" s="2" t="inlineStr">
        <is>
          <t>second_last_residual</t>
        </is>
      </c>
    </row>
    <row r="2">
      <c r="A2" t="n">
        <v>0</v>
      </c>
      <c r="B2" t="inlineStr">
        <is>
          <t>clustered</t>
        </is>
      </c>
      <c r="C2" t="n">
        <v>15.88312149047852</v>
      </c>
      <c r="D2" t="n">
        <v>2.638488292694092</v>
      </c>
      <c r="E2" t="n">
        <v>1</v>
      </c>
      <c r="F2" t="n">
        <v>0.4000000059604645</v>
      </c>
      <c r="G2" t="n">
        <v>0.1000000014901161</v>
      </c>
      <c r="H2" t="n">
        <v>0.8217595219612122</v>
      </c>
      <c r="I2" t="n">
        <v>0.1909166276454926</v>
      </c>
      <c r="J2" t="n">
        <v>0.5369004607200623</v>
      </c>
      <c r="K2" t="n">
        <v>0.84446781873703</v>
      </c>
      <c r="L2" t="n">
        <v>0.1983248740434647</v>
      </c>
      <c r="M2" t="n">
        <v>0.4975352585315704</v>
      </c>
      <c r="N2" t="n">
        <v>0.7478203177452087</v>
      </c>
      <c r="O2" t="n">
        <v>0.3260544538497925</v>
      </c>
      <c r="P2" t="n">
        <v>0.5783193111419678</v>
      </c>
      <c r="Q2" t="n">
        <v>0.8871504068374634</v>
      </c>
      <c r="R2" t="n">
        <v>0.129559725522995</v>
      </c>
      <c r="S2" t="n">
        <v>0.4429202973842621</v>
      </c>
      <c r="T2" t="n">
        <v>0.4000000059604645</v>
      </c>
      <c r="U2" t="n">
        <v>0.300000011920929</v>
      </c>
      <c r="V2" t="n">
        <v>0.2000000029802322</v>
      </c>
      <c r="W2" t="n">
        <v>0.1000000014901161</v>
      </c>
      <c r="X2" t="n">
        <v>0.8707148432731628</v>
      </c>
      <c r="Y2" t="n">
        <v>0.4474831521511078</v>
      </c>
      <c r="Z2" t="n">
        <v>0.2039963155984879</v>
      </c>
      <c r="AA2" t="n">
        <v>0.8569215536117554</v>
      </c>
      <c r="AB2" t="n">
        <v>0.4698740839958191</v>
      </c>
      <c r="AC2" t="n">
        <v>0.2119053453207016</v>
      </c>
      <c r="AD2" t="n">
        <v>0.8230889439582825</v>
      </c>
      <c r="AE2" t="n">
        <v>0.214752584695816</v>
      </c>
      <c r="AF2" t="n">
        <v>0.5257431864738464</v>
      </c>
      <c r="AG2" t="n">
        <v>0.02745990082621574</v>
      </c>
      <c r="AH2" t="n">
        <v>1.573336423189964</v>
      </c>
      <c r="AI2" t="n">
        <v>0.02746199816465378</v>
      </c>
      <c r="AJ2" t="n">
        <v>0.4026555716991425</v>
      </c>
      <c r="AK2" t="n">
        <v>23.07046485578818</v>
      </c>
      <c r="AL2" t="n">
        <v>50</v>
      </c>
      <c r="AM2" t="b">
        <v>0</v>
      </c>
      <c r="AN2" t="n">
        <v>0.9793558120727539</v>
      </c>
      <c r="AQ2" t="n">
        <v>1e-06</v>
      </c>
      <c r="AR2" t="n">
        <v>50</v>
      </c>
      <c r="AS2" t="n">
        <v>0.4064799547195435</v>
      </c>
      <c r="AT2" t="n">
        <v>0.1444090455770493</v>
      </c>
      <c r="AU2" t="n">
        <v>0.9925814867019653</v>
      </c>
      <c r="AV2" t="n">
        <v>0.5202347040176392</v>
      </c>
      <c r="AW2" t="n">
        <v>0.9914930462837219</v>
      </c>
      <c r="AX2" t="n">
        <v>0.504557192325592</v>
      </c>
      <c r="AY2" t="n">
        <v>0.9915961027145386</v>
      </c>
      <c r="AZ2" t="n">
        <v>0.5165277123451233</v>
      </c>
      <c r="BA2" t="n">
        <v>0.9898783564567566</v>
      </c>
      <c r="BB2" t="n">
        <v>0.4996687173843384</v>
      </c>
      <c r="BC2" t="n">
        <v>0.9793558120727539</v>
      </c>
      <c r="BD2" t="n">
        <v>0.9797634482383728</v>
      </c>
    </row>
    <row r="3">
      <c r="A3" t="n">
        <v>1</v>
      </c>
      <c r="B3" t="inlineStr">
        <is>
          <t>uniform</t>
        </is>
      </c>
      <c r="C3" t="n">
        <v>89.99999237060547</v>
      </c>
      <c r="D3" t="n">
        <v>30.0000057220459</v>
      </c>
      <c r="E3" t="n">
        <v>1</v>
      </c>
      <c r="F3" t="n">
        <v>0.25</v>
      </c>
      <c r="G3" t="n">
        <v>0.25</v>
      </c>
      <c r="H3" t="n">
        <v>0.5246856808662415</v>
      </c>
      <c r="I3" t="n">
        <v>0.7241396307945251</v>
      </c>
      <c r="J3" t="n">
        <v>0.4475786983966827</v>
      </c>
      <c r="K3" t="n">
        <v>0.6740538477897644</v>
      </c>
      <c r="L3" t="n">
        <v>0.2867891788482666</v>
      </c>
      <c r="M3" t="n">
        <v>0.680737316608429</v>
      </c>
      <c r="N3" t="n">
        <v>0.3856036067008972</v>
      </c>
      <c r="O3" t="n">
        <v>-0.1514667570590973</v>
      </c>
      <c r="P3" t="n">
        <v>0.9101470708847046</v>
      </c>
      <c r="Q3" t="n">
        <v>-0.4822734892368317</v>
      </c>
      <c r="R3" t="n">
        <v>-0.1804092973470688</v>
      </c>
      <c r="S3" t="n">
        <v>0.8572425842285156</v>
      </c>
      <c r="T3" t="n">
        <v>0.25</v>
      </c>
      <c r="U3" t="n">
        <v>0.25</v>
      </c>
      <c r="V3" t="n">
        <v>0.25</v>
      </c>
      <c r="W3" t="n">
        <v>0.25</v>
      </c>
      <c r="X3" t="n">
        <v>0.5045080184936523</v>
      </c>
      <c r="Y3" t="n">
        <v>0.2206483334302902</v>
      </c>
      <c r="Z3" t="n">
        <v>0.8347371220588684</v>
      </c>
      <c r="AA3" t="n">
        <v>0.5045084953308105</v>
      </c>
      <c r="AB3" t="n">
        <v>0.2206480354070663</v>
      </c>
      <c r="AC3" t="n">
        <v>0.8347368836402893</v>
      </c>
      <c r="AD3" t="n">
        <v>0.3474507033824921</v>
      </c>
      <c r="AE3" t="n">
        <v>0.2140857130289078</v>
      </c>
      <c r="AF3" t="n">
        <v>0.912932276725769</v>
      </c>
      <c r="AG3" t="n">
        <v>0</v>
      </c>
      <c r="AH3" t="n">
        <v>0</v>
      </c>
      <c r="AI3" t="n">
        <v>6.107658805376559e-07</v>
      </c>
      <c r="AJ3" t="n">
        <v>0.1757951378822327</v>
      </c>
      <c r="AK3" t="n">
        <v>10.07231945957231</v>
      </c>
      <c r="AL3" t="n">
        <v>32</v>
      </c>
      <c r="AM3" t="b">
        <v>1</v>
      </c>
      <c r="AN3" t="n">
        <v>8.914581712815561e-07</v>
      </c>
      <c r="AQ3" t="n">
        <v>1e-06</v>
      </c>
      <c r="AR3" t="n">
        <v>50</v>
      </c>
      <c r="AS3" t="n">
        <v>0.1757213771343231</v>
      </c>
      <c r="AT3" t="n">
        <v>0.9564615488052368</v>
      </c>
      <c r="AU3" t="n">
        <v>0.07496012002229691</v>
      </c>
      <c r="AV3" t="n">
        <v>1.083187937736511</v>
      </c>
      <c r="AW3" t="n">
        <v>0.04841846600174904</v>
      </c>
      <c r="AX3" t="n">
        <v>1.066920280456543</v>
      </c>
      <c r="AY3" t="n">
        <v>0.02959627471864223</v>
      </c>
      <c r="AZ3" t="n">
        <v>1.102667093276978</v>
      </c>
      <c r="BA3" t="n">
        <v>0.01962434872984886</v>
      </c>
      <c r="BB3" t="n">
        <v>1.100451946258545</v>
      </c>
      <c r="BC3" t="n">
        <v>8.914581712815561e-07</v>
      </c>
      <c r="BD3" t="n">
        <v>1.201300733555399e-06</v>
      </c>
    </row>
    <row r="4">
      <c r="A4" t="n">
        <v>2</v>
      </c>
      <c r="B4" t="inlineStr">
        <is>
          <t>dominant</t>
        </is>
      </c>
      <c r="C4" t="n">
        <v>50.98807525634766</v>
      </c>
      <c r="D4" t="n">
        <v>12.28849506378174</v>
      </c>
      <c r="E4" t="n">
        <v>1</v>
      </c>
      <c r="F4" t="n">
        <v>0.8500000238418579</v>
      </c>
      <c r="G4" t="n">
        <v>0.05000000074505806</v>
      </c>
      <c r="H4" t="n">
        <v>0.3403021395206451</v>
      </c>
      <c r="I4" t="n">
        <v>0.9326927661895752</v>
      </c>
      <c r="J4" t="n">
        <v>-0.1194931194186211</v>
      </c>
      <c r="K4" t="n">
        <v>0.03622793033719063</v>
      </c>
      <c r="L4" t="n">
        <v>0.9969743490219116</v>
      </c>
      <c r="M4" t="n">
        <v>0.06877302378416061</v>
      </c>
      <c r="N4" t="n">
        <v>0.2452367097139359</v>
      </c>
      <c r="O4" t="n">
        <v>0.9641508460044861</v>
      </c>
      <c r="P4" t="n">
        <v>0.1013515219092369</v>
      </c>
      <c r="Q4" t="n">
        <v>-0.1733294576406479</v>
      </c>
      <c r="R4" t="n">
        <v>0.8099356889724731</v>
      </c>
      <c r="S4" t="n">
        <v>0.5603223443031311</v>
      </c>
      <c r="T4" t="n">
        <v>0.8500000238418579</v>
      </c>
      <c r="U4" t="n">
        <v>0.05000000074505806</v>
      </c>
      <c r="V4" t="n">
        <v>0.05000000074505806</v>
      </c>
      <c r="W4" t="n">
        <v>0.05000000074505806</v>
      </c>
      <c r="X4" t="n">
        <v>0.5678852200508118</v>
      </c>
      <c r="Y4" t="n">
        <v>0.8066524267196655</v>
      </c>
      <c r="Z4" t="n">
        <v>0.1637626886367798</v>
      </c>
      <c r="AA4" t="n">
        <v>0.5554044842720032</v>
      </c>
      <c r="AB4" t="n">
        <v>0.8159807920455933</v>
      </c>
      <c r="AC4" t="n">
        <v>0.1603161096572876</v>
      </c>
      <c r="AD4" t="n">
        <v>0.3009819984436035</v>
      </c>
      <c r="AE4" t="n">
        <v>0.9513124227523804</v>
      </c>
      <c r="AF4" t="n">
        <v>-0.06644158810377121</v>
      </c>
      <c r="AG4" t="n">
        <v>0.01595733128488064</v>
      </c>
      <c r="AH4" t="n">
        <v>0.9142877349157317</v>
      </c>
      <c r="AI4" t="n">
        <v>0.0159582607448101</v>
      </c>
      <c r="AJ4" t="n">
        <v>0.3833388090133667</v>
      </c>
      <c r="AK4" t="n">
        <v>21.96369588003743</v>
      </c>
      <c r="AL4" t="n">
        <v>50</v>
      </c>
      <c r="AM4" t="b">
        <v>0</v>
      </c>
      <c r="AN4" t="n">
        <v>0.94319087266922</v>
      </c>
      <c r="AQ4" t="n">
        <v>1e-06</v>
      </c>
      <c r="AR4" t="n">
        <v>50</v>
      </c>
      <c r="AS4" t="n">
        <v>0.7077581882476807</v>
      </c>
      <c r="AT4" t="n">
        <v>0.8215267062187195</v>
      </c>
      <c r="AU4" t="n">
        <v>0.9990838766098022</v>
      </c>
      <c r="AV4" t="n">
        <v>1.435821056365967</v>
      </c>
      <c r="AW4" t="n">
        <v>0.7696499824523926</v>
      </c>
      <c r="AX4" t="n">
        <v>0.6533055901527405</v>
      </c>
      <c r="AY4" t="n">
        <v>0.9988162517547607</v>
      </c>
      <c r="AZ4" t="n">
        <v>1.306062340736389</v>
      </c>
      <c r="BA4" t="n">
        <v>0.8533349633216858</v>
      </c>
      <c r="BB4" t="n">
        <v>0.5270166993141174</v>
      </c>
      <c r="BC4" t="n">
        <v>0.94319087266922</v>
      </c>
      <c r="BD4" t="n">
        <v>0.93679279088974</v>
      </c>
    </row>
    <row r="5">
      <c r="A5" t="n">
        <v>3</v>
      </c>
      <c r="B5" t="inlineStr">
        <is>
          <t>wide_spread</t>
        </is>
      </c>
      <c r="C5" t="n">
        <v>94.99999237060547</v>
      </c>
      <c r="D5" t="n">
        <v>14.99998950958252</v>
      </c>
      <c r="E5" t="n">
        <v>1</v>
      </c>
      <c r="F5" t="n">
        <v>0.300000011920929</v>
      </c>
      <c r="G5" t="n">
        <v>0.2000000029802322</v>
      </c>
      <c r="H5" t="n">
        <v>1</v>
      </c>
      <c r="I5" t="n">
        <v>0</v>
      </c>
      <c r="J5" t="n">
        <v>0</v>
      </c>
      <c r="K5" t="n">
        <v>0.7071068286895752</v>
      </c>
      <c r="L5" t="n">
        <v>0.7071068286895752</v>
      </c>
      <c r="M5" t="n">
        <v>0</v>
      </c>
      <c r="N5" t="n">
        <v>0.1736481934785843</v>
      </c>
      <c r="O5" t="n">
        <v>0.9848077893257141</v>
      </c>
      <c r="P5" t="n">
        <v>0</v>
      </c>
      <c r="Q5" t="n">
        <v>-0.08715574443340302</v>
      </c>
      <c r="R5" t="n">
        <v>0.9961947202682495</v>
      </c>
      <c r="S5" t="n">
        <v>0</v>
      </c>
      <c r="T5" t="n">
        <v>0.300000011920929</v>
      </c>
      <c r="U5" t="n">
        <v>0.300000011920929</v>
      </c>
      <c r="V5" t="n">
        <v>0.2000000029802322</v>
      </c>
      <c r="W5" t="n">
        <v>0.2000000029802322</v>
      </c>
      <c r="X5" t="n">
        <v>0.8226856589317322</v>
      </c>
      <c r="Y5" t="n">
        <v>0.5684965252876282</v>
      </c>
      <c r="Z5" t="n">
        <v>0</v>
      </c>
      <c r="AA5" t="n">
        <v>0.6860442757606506</v>
      </c>
      <c r="AB5" t="n">
        <v>0.7275598049163818</v>
      </c>
      <c r="AC5" t="n">
        <v>0</v>
      </c>
      <c r="AD5" t="n">
        <v>0.6564933657646179</v>
      </c>
      <c r="AE5" t="n">
        <v>0.7543317675590515</v>
      </c>
      <c r="AF5" t="n">
        <v>0</v>
      </c>
      <c r="AG5" t="n">
        <v>0.210081160068512</v>
      </c>
      <c r="AH5" t="n">
        <v>12.03676382713802</v>
      </c>
      <c r="AI5" t="n">
        <v>0.2096950113773346</v>
      </c>
      <c r="AJ5" t="n">
        <v>0.2499585598707199</v>
      </c>
      <c r="AK5" t="n">
        <v>14.32157053376035</v>
      </c>
      <c r="AL5" t="n">
        <v>50</v>
      </c>
      <c r="AM5" t="b">
        <v>0</v>
      </c>
      <c r="AN5" t="n">
        <v>0.2000000327825546</v>
      </c>
      <c r="AQ5" t="n">
        <v>1e-06</v>
      </c>
      <c r="AR5" t="n">
        <v>50</v>
      </c>
      <c r="AS5" t="n">
        <v>0.2000018060207367</v>
      </c>
      <c r="AT5" t="n">
        <v>0.8546357154846191</v>
      </c>
      <c r="AU5" t="n">
        <v>0.4000018537044525</v>
      </c>
      <c r="AV5" t="n">
        <v>1.000824332237244</v>
      </c>
      <c r="AW5" t="n">
        <v>0.2000001966953278</v>
      </c>
      <c r="AX5" t="n">
        <v>1.037746429443359</v>
      </c>
      <c r="AY5" t="n">
        <v>0.2000084221363068</v>
      </c>
      <c r="AZ5" t="n">
        <v>0.8403506875038147</v>
      </c>
      <c r="BA5" t="n">
        <v>0.400000661611557</v>
      </c>
      <c r="BB5" t="n">
        <v>1.015115737915039</v>
      </c>
      <c r="BC5" t="n">
        <v>0.2000000327825546</v>
      </c>
      <c r="BD5" t="n">
        <v>0.4000007510185242</v>
      </c>
    </row>
    <row r="6">
      <c r="A6" t="n">
        <v>4</v>
      </c>
      <c r="B6" t="inlineStr">
        <is>
          <t>clustered</t>
        </is>
      </c>
      <c r="C6" t="n">
        <v>21.22918891906738</v>
      </c>
      <c r="D6" t="n">
        <v>6.951442241668701</v>
      </c>
      <c r="E6" t="n">
        <v>1</v>
      </c>
      <c r="F6" t="n">
        <v>0.4000000059604645</v>
      </c>
      <c r="G6" t="n">
        <v>0.1000000014901161</v>
      </c>
      <c r="H6" t="n">
        <v>-0.4671792984008789</v>
      </c>
      <c r="I6" t="n">
        <v>-0.715775191783905</v>
      </c>
      <c r="J6" t="n">
        <v>0.5190465450286865</v>
      </c>
      <c r="K6" t="n">
        <v>-0.5341266989707947</v>
      </c>
      <c r="L6" t="n">
        <v>-0.5392120480537415</v>
      </c>
      <c r="M6" t="n">
        <v>0.6511214375495911</v>
      </c>
      <c r="N6" t="n">
        <v>-0.6639801859855652</v>
      </c>
      <c r="O6" t="n">
        <v>-0.5535901784896851</v>
      </c>
      <c r="P6" t="n">
        <v>0.5026609897613525</v>
      </c>
      <c r="Q6" t="n">
        <v>-0.357110470533371</v>
      </c>
      <c r="R6" t="n">
        <v>-0.7501991391181946</v>
      </c>
      <c r="S6" t="n">
        <v>0.5564829707145691</v>
      </c>
      <c r="T6" t="n">
        <v>0.4000000059604645</v>
      </c>
      <c r="U6" t="n">
        <v>0.300000011920929</v>
      </c>
      <c r="V6" t="n">
        <v>0.2000000029802322</v>
      </c>
      <c r="W6" t="n">
        <v>0.1000000014901161</v>
      </c>
      <c r="X6" t="n">
        <v>-0.6928648948669434</v>
      </c>
      <c r="Y6" t="n">
        <v>-0.6845948100090027</v>
      </c>
      <c r="Z6" t="n">
        <v>0.2264249622821808</v>
      </c>
      <c r="AA6" t="n">
        <v>-0.6928380727767944</v>
      </c>
      <c r="AB6" t="n">
        <v>-0.6845725774765015</v>
      </c>
      <c r="AC6" t="n">
        <v>0.2265738099813461</v>
      </c>
      <c r="AD6" t="n">
        <v>-0.5207957625389099</v>
      </c>
      <c r="AE6" t="n">
        <v>-0.6401776671409607</v>
      </c>
      <c r="AF6" t="n">
        <v>0.5647515654563904</v>
      </c>
      <c r="AG6" t="n">
        <v>0</v>
      </c>
      <c r="AH6" t="n">
        <v>0</v>
      </c>
      <c r="AI6" t="n">
        <v>0.0001528703578514978</v>
      </c>
      <c r="AJ6" t="n">
        <v>0.3845236599445343</v>
      </c>
      <c r="AK6" t="n">
        <v>22.03158283774548</v>
      </c>
      <c r="AL6" t="n">
        <v>50</v>
      </c>
      <c r="AM6" t="b">
        <v>0</v>
      </c>
      <c r="AN6" t="n">
        <v>0.9457294344902039</v>
      </c>
      <c r="AQ6" t="n">
        <v>1e-06</v>
      </c>
      <c r="AR6" t="n">
        <v>50</v>
      </c>
      <c r="AS6" t="n">
        <v>0.09543928503990173</v>
      </c>
      <c r="AT6" t="n">
        <v>0.1977198272943497</v>
      </c>
      <c r="AU6" t="n">
        <v>0.4357522130012512</v>
      </c>
      <c r="AV6" t="n">
        <v>0.2627075612545013</v>
      </c>
      <c r="AW6" t="n">
        <v>0.9551356434822083</v>
      </c>
      <c r="AX6" t="n">
        <v>0.5150592923164368</v>
      </c>
      <c r="AY6" t="n">
        <v>0.9576099514961243</v>
      </c>
      <c r="AZ6" t="n">
        <v>0.582800030708313</v>
      </c>
      <c r="BA6" t="n">
        <v>0.94871985912323</v>
      </c>
      <c r="BB6" t="n">
        <v>0.5043454766273499</v>
      </c>
      <c r="BC6" t="n">
        <v>0.9457294344902039</v>
      </c>
      <c r="BD6" t="n">
        <v>0.9456314444541931</v>
      </c>
    </row>
    <row r="7">
      <c r="A7" t="n">
        <v>5</v>
      </c>
      <c r="B7" t="inlineStr">
        <is>
          <t>uniform</t>
        </is>
      </c>
      <c r="C7" t="n">
        <v>136.4045257568359</v>
      </c>
      <c r="D7" t="n">
        <v>30.00001335144043</v>
      </c>
      <c r="E7" t="n">
        <v>1</v>
      </c>
      <c r="F7" t="n">
        <v>0.25</v>
      </c>
      <c r="G7" t="n">
        <v>0.25</v>
      </c>
      <c r="H7" t="n">
        <v>0.997276782989502</v>
      </c>
      <c r="I7" t="n">
        <v>0.06957443058490753</v>
      </c>
      <c r="J7" t="n">
        <v>-0.02446121349930763</v>
      </c>
      <c r="K7" t="n">
        <v>0.8950382471084595</v>
      </c>
      <c r="L7" t="n">
        <v>-0.427111029624939</v>
      </c>
      <c r="M7" t="n">
        <v>-0.1283843517303467</v>
      </c>
      <c r="N7" t="n">
        <v>0.5471327304840088</v>
      </c>
      <c r="O7" t="n">
        <v>-0.7707852125167847</v>
      </c>
      <c r="P7" t="n">
        <v>-0.3263981640338898</v>
      </c>
      <c r="Q7" t="n">
        <v>-0.07314380258321762</v>
      </c>
      <c r="R7" t="n">
        <v>0.9755123257637024</v>
      </c>
      <c r="S7" t="n">
        <v>-0.2074261158704758</v>
      </c>
      <c r="T7" t="n">
        <v>0.25</v>
      </c>
      <c r="U7" t="n">
        <v>0.25</v>
      </c>
      <c r="V7" t="n">
        <v>0.25</v>
      </c>
      <c r="W7" t="n">
        <v>0.25</v>
      </c>
      <c r="X7" t="n">
        <v>0.9377158880233765</v>
      </c>
      <c r="Y7" t="n">
        <v>-0.257483035326004</v>
      </c>
      <c r="Z7" t="n">
        <v>-0.2332196980714798</v>
      </c>
      <c r="AA7" t="n">
        <v>0.9377153515815735</v>
      </c>
      <c r="AB7" t="n">
        <v>-0.2574863135814667</v>
      </c>
      <c r="AC7" t="n">
        <v>-0.2332182079553604</v>
      </c>
      <c r="AD7" t="n">
        <v>0.9585395455360413</v>
      </c>
      <c r="AE7" t="n">
        <v>-0.06189990416169167</v>
      </c>
      <c r="AF7" t="n">
        <v>-0.2781553566455841</v>
      </c>
      <c r="AG7" t="n">
        <v>0</v>
      </c>
      <c r="AH7" t="n">
        <v>0</v>
      </c>
      <c r="AI7" t="n">
        <v>3.640765726231621e-06</v>
      </c>
      <c r="AJ7" t="n">
        <v>0.2020999640226364</v>
      </c>
      <c r="AK7" t="n">
        <v>11.57947497824285</v>
      </c>
      <c r="AL7" t="n">
        <v>50</v>
      </c>
      <c r="AM7" t="b">
        <v>0</v>
      </c>
      <c r="AN7" t="n">
        <v>0.1223452016711235</v>
      </c>
      <c r="AQ7" t="n">
        <v>1e-06</v>
      </c>
      <c r="AR7" t="n">
        <v>50</v>
      </c>
      <c r="AS7" t="n">
        <v>0.2306726723909378</v>
      </c>
      <c r="AT7" t="n">
        <v>1.643659472465515</v>
      </c>
      <c r="AU7" t="n">
        <v>0.1371551603078842</v>
      </c>
      <c r="AV7" t="n">
        <v>1.80282986164093</v>
      </c>
      <c r="AW7" t="n">
        <v>0.1134279146790504</v>
      </c>
      <c r="AX7" t="n">
        <v>1.761244058609009</v>
      </c>
      <c r="AY7" t="n">
        <v>0.09102755039930344</v>
      </c>
      <c r="AZ7" t="n">
        <v>1.82845675945282</v>
      </c>
      <c r="BA7" t="n">
        <v>0.08072375506162643</v>
      </c>
      <c r="BB7" t="n">
        <v>1.807383894920349</v>
      </c>
      <c r="BC7" t="n">
        <v>0.1223452016711235</v>
      </c>
      <c r="BD7" t="n">
        <v>0.1223423704504967</v>
      </c>
    </row>
    <row r="8">
      <c r="A8" t="n">
        <v>6</v>
      </c>
      <c r="B8" t="inlineStr">
        <is>
          <t>dominant</t>
        </is>
      </c>
      <c r="C8" t="n">
        <v>41.80975341796875</v>
      </c>
      <c r="D8" t="n">
        <v>11.84276962280273</v>
      </c>
      <c r="E8" t="n">
        <v>1</v>
      </c>
      <c r="F8" t="n">
        <v>0.8500000238418579</v>
      </c>
      <c r="G8" t="n">
        <v>0.05000000074505806</v>
      </c>
      <c r="H8" t="n">
        <v>0.105153813958168</v>
      </c>
      <c r="I8" t="n">
        <v>-0.7614287137985229</v>
      </c>
      <c r="J8" t="n">
        <v>-0.6396632194519043</v>
      </c>
      <c r="K8" t="n">
        <v>-0.2821110486984253</v>
      </c>
      <c r="L8" t="n">
        <v>-0.8442389965057373</v>
      </c>
      <c r="M8" t="n">
        <v>-0.4557124674320221</v>
      </c>
      <c r="N8" t="n">
        <v>0.361719012260437</v>
      </c>
      <c r="O8" t="n">
        <v>-0.9089955687522888</v>
      </c>
      <c r="P8" t="n">
        <v>-0.2070904970169067</v>
      </c>
      <c r="Q8" t="n">
        <v>0.4272094964981079</v>
      </c>
      <c r="R8" t="n">
        <v>-0.8198393583297729</v>
      </c>
      <c r="S8" t="n">
        <v>-0.3812551200389862</v>
      </c>
      <c r="T8" t="n">
        <v>0.8500000238418579</v>
      </c>
      <c r="U8" t="n">
        <v>0.05000000074505806</v>
      </c>
      <c r="V8" t="n">
        <v>0.05000000074505806</v>
      </c>
      <c r="W8" t="n">
        <v>0.05000000074505806</v>
      </c>
      <c r="X8" t="n">
        <v>-0.2218178957700729</v>
      </c>
      <c r="Y8" t="n">
        <v>-0.9387385249137878</v>
      </c>
      <c r="Z8" t="n">
        <v>-0.2637549340724945</v>
      </c>
      <c r="AA8" t="n">
        <v>-0.2255256772041321</v>
      </c>
      <c r="AB8" t="n">
        <v>-0.9363570809364319</v>
      </c>
      <c r="AC8" t="n">
        <v>-0.2690233290195465</v>
      </c>
      <c r="AD8" t="n">
        <v>0.1164672002196312</v>
      </c>
      <c r="AE8" t="n">
        <v>-0.7876736521720886</v>
      </c>
      <c r="AF8" t="n">
        <v>-0.6049840450286865</v>
      </c>
      <c r="AG8" t="n">
        <v>0.006879409309476614</v>
      </c>
      <c r="AH8" t="n">
        <v>0.394161118976018</v>
      </c>
      <c r="AI8" t="n">
        <v>0.006868398748338223</v>
      </c>
      <c r="AJ8" t="n">
        <v>0.5091633796691895</v>
      </c>
      <c r="AK8" t="n">
        <v>29.1729127376617</v>
      </c>
      <c r="AL8" t="n">
        <v>50</v>
      </c>
      <c r="AM8" t="b">
        <v>0</v>
      </c>
      <c r="AN8" t="n">
        <v>0.9437441825866699</v>
      </c>
      <c r="AQ8" t="n">
        <v>1e-06</v>
      </c>
      <c r="AR8" t="n">
        <v>50</v>
      </c>
      <c r="AS8" t="n">
        <v>0.7608613967895508</v>
      </c>
      <c r="AT8" t="n">
        <v>0.4877133667469025</v>
      </c>
      <c r="AU8" t="n">
        <v>0.9874858260154724</v>
      </c>
      <c r="AV8" t="n">
        <v>1.120356559753418</v>
      </c>
      <c r="AW8" t="n">
        <v>0.7888273596763611</v>
      </c>
      <c r="AX8" t="n">
        <v>0.4320319294929504</v>
      </c>
      <c r="AY8" t="n">
        <v>0.9847590327262878</v>
      </c>
      <c r="AZ8" t="n">
        <v>1.006713628768921</v>
      </c>
      <c r="BA8" t="n">
        <v>0.8235588669776917</v>
      </c>
      <c r="BB8" t="n">
        <v>0.4510249495506287</v>
      </c>
      <c r="BC8" t="n">
        <v>0.9437441825866699</v>
      </c>
      <c r="BD8" t="n">
        <v>0.9447439312934875</v>
      </c>
    </row>
    <row r="9">
      <c r="A9" t="n">
        <v>7</v>
      </c>
      <c r="B9" t="inlineStr">
        <is>
          <t>wide_spread</t>
        </is>
      </c>
      <c r="C9" t="n">
        <v>94.99999237060547</v>
      </c>
      <c r="D9" t="n">
        <v>14.99998950958252</v>
      </c>
      <c r="E9" t="n">
        <v>1</v>
      </c>
      <c r="F9" t="n">
        <v>0.300000011920929</v>
      </c>
      <c r="G9" t="n">
        <v>0.2000000029802322</v>
      </c>
      <c r="H9" t="n">
        <v>1</v>
      </c>
      <c r="I9" t="n">
        <v>0</v>
      </c>
      <c r="J9" t="n">
        <v>0</v>
      </c>
      <c r="K9" t="n">
        <v>0.7071068286895752</v>
      </c>
      <c r="L9" t="n">
        <v>0.7071068286895752</v>
      </c>
      <c r="M9" t="n">
        <v>0</v>
      </c>
      <c r="N9" t="n">
        <v>0.1736481934785843</v>
      </c>
      <c r="O9" t="n">
        <v>0.9848077893257141</v>
      </c>
      <c r="P9" t="n">
        <v>0</v>
      </c>
      <c r="Q9" t="n">
        <v>-0.08715574443340302</v>
      </c>
      <c r="R9" t="n">
        <v>0.9961947202682495</v>
      </c>
      <c r="S9" t="n">
        <v>0</v>
      </c>
      <c r="T9" t="n">
        <v>0.300000011920929</v>
      </c>
      <c r="U9" t="n">
        <v>0.300000011920929</v>
      </c>
      <c r="V9" t="n">
        <v>0.2000000029802322</v>
      </c>
      <c r="W9" t="n">
        <v>0.2000000029802322</v>
      </c>
      <c r="X9" t="n">
        <v>0.8226856589317322</v>
      </c>
      <c r="Y9" t="n">
        <v>0.5684965252876282</v>
      </c>
      <c r="Z9" t="n">
        <v>0</v>
      </c>
      <c r="AA9" t="n">
        <v>0.6860442757606506</v>
      </c>
      <c r="AB9" t="n">
        <v>0.7275598049163818</v>
      </c>
      <c r="AC9" t="n">
        <v>0</v>
      </c>
      <c r="AD9" t="n">
        <v>0.6564933657646179</v>
      </c>
      <c r="AE9" t="n">
        <v>0.7543317675590515</v>
      </c>
      <c r="AF9" t="n">
        <v>0</v>
      </c>
      <c r="AG9" t="n">
        <v>0.210081160068512</v>
      </c>
      <c r="AH9" t="n">
        <v>12.03676382713802</v>
      </c>
      <c r="AI9" t="n">
        <v>0.2096950113773346</v>
      </c>
      <c r="AJ9" t="n">
        <v>0.2499585598707199</v>
      </c>
      <c r="AK9" t="n">
        <v>14.32157053376035</v>
      </c>
      <c r="AL9" t="n">
        <v>50</v>
      </c>
      <c r="AM9" t="b">
        <v>0</v>
      </c>
      <c r="AN9" t="n">
        <v>0.2000000327825546</v>
      </c>
      <c r="AQ9" t="n">
        <v>1e-06</v>
      </c>
      <c r="AR9" t="n">
        <v>50</v>
      </c>
      <c r="AS9" t="n">
        <v>0.2000018060207367</v>
      </c>
      <c r="AT9" t="n">
        <v>0.8546357154846191</v>
      </c>
      <c r="AU9" t="n">
        <v>0.4000018537044525</v>
      </c>
      <c r="AV9" t="n">
        <v>1.000824332237244</v>
      </c>
      <c r="AW9" t="n">
        <v>0.2000001966953278</v>
      </c>
      <c r="AX9" t="n">
        <v>1.037746429443359</v>
      </c>
      <c r="AY9" t="n">
        <v>0.2000084221363068</v>
      </c>
      <c r="AZ9" t="n">
        <v>0.8403506875038147</v>
      </c>
      <c r="BA9" t="n">
        <v>0.400000661611557</v>
      </c>
      <c r="BB9" t="n">
        <v>1.015115737915039</v>
      </c>
      <c r="BC9" t="n">
        <v>0.2000000327825546</v>
      </c>
      <c r="BD9" t="n">
        <v>0.4000007510185242</v>
      </c>
    </row>
    <row r="10">
      <c r="A10" t="n">
        <v>8</v>
      </c>
      <c r="B10" t="inlineStr">
        <is>
          <t>clustered</t>
        </is>
      </c>
      <c r="C10" t="n">
        <v>18.98213195800781</v>
      </c>
      <c r="D10" t="n">
        <v>6.076509475708008</v>
      </c>
      <c r="E10" t="n">
        <v>1</v>
      </c>
      <c r="F10" t="n">
        <v>0.4000000059604645</v>
      </c>
      <c r="G10" t="n">
        <v>0.1000000014901161</v>
      </c>
      <c r="H10" t="n">
        <v>0.8215588927268982</v>
      </c>
      <c r="I10" t="n">
        <v>-0.2867794334888458</v>
      </c>
      <c r="J10" t="n">
        <v>0.4927458763122559</v>
      </c>
      <c r="K10" t="n">
        <v>0.5919827222824097</v>
      </c>
      <c r="L10" t="n">
        <v>-0.3836516141891479</v>
      </c>
      <c r="M10" t="n">
        <v>0.7087791562080383</v>
      </c>
      <c r="N10" t="n">
        <v>0.7586127519607544</v>
      </c>
      <c r="O10" t="n">
        <v>-0.3809174001216888</v>
      </c>
      <c r="P10" t="n">
        <v>0.5285912156105042</v>
      </c>
      <c r="Q10" t="n">
        <v>0.7611923813819885</v>
      </c>
      <c r="R10" t="n">
        <v>-0.4595769941806793</v>
      </c>
      <c r="S10" t="n">
        <v>0.457575261592865</v>
      </c>
      <c r="T10" t="n">
        <v>0.4000000059604645</v>
      </c>
      <c r="U10" t="n">
        <v>0.300000011920929</v>
      </c>
      <c r="V10" t="n">
        <v>0.2000000029802322</v>
      </c>
      <c r="W10" t="n">
        <v>0.1000000014901161</v>
      </c>
      <c r="X10" t="n">
        <v>0.7413093447685242</v>
      </c>
      <c r="Y10" t="n">
        <v>0.01987112499773502</v>
      </c>
      <c r="Z10" t="n">
        <v>0.6708692312240601</v>
      </c>
      <c r="AA10" t="n">
        <v>0.7414703965187073</v>
      </c>
      <c r="AB10" t="n">
        <v>0.01995878480374813</v>
      </c>
      <c r="AC10" t="n">
        <v>0.6706886291503906</v>
      </c>
      <c r="AD10" t="n">
        <v>0.7423971891403198</v>
      </c>
      <c r="AE10" t="n">
        <v>-0.3559456765651703</v>
      </c>
      <c r="AF10" t="n">
        <v>0.5675817728042603</v>
      </c>
      <c r="AG10" t="n">
        <v>0.0003452669770922512</v>
      </c>
      <c r="AH10" t="n">
        <v>0.01978234059262607</v>
      </c>
      <c r="AI10" t="n">
        <v>0.0002573694218881428</v>
      </c>
      <c r="AJ10" t="n">
        <v>0.3922637403011322</v>
      </c>
      <c r="AK10" t="n">
        <v>22.47505677527066</v>
      </c>
      <c r="AL10" t="n">
        <v>50</v>
      </c>
      <c r="AM10" t="b">
        <v>0</v>
      </c>
      <c r="AN10" t="n">
        <v>0.9365454316139221</v>
      </c>
      <c r="AQ10" t="n">
        <v>1e-06</v>
      </c>
      <c r="AR10" t="n">
        <v>50</v>
      </c>
      <c r="AS10" t="n">
        <v>0.2715030610561371</v>
      </c>
      <c r="AT10" t="n">
        <v>0.208533838391304</v>
      </c>
      <c r="AU10" t="n">
        <v>0.9403029680252075</v>
      </c>
      <c r="AV10" t="n">
        <v>0.4695127606391907</v>
      </c>
      <c r="AW10" t="n">
        <v>0.9848976135253906</v>
      </c>
      <c r="AX10" t="n">
        <v>0.6152172684669495</v>
      </c>
      <c r="AY10" t="n">
        <v>0.9442821741104126</v>
      </c>
      <c r="AZ10" t="n">
        <v>0.4845308065414429</v>
      </c>
      <c r="BA10" t="n">
        <v>0.973492443561554</v>
      </c>
      <c r="BB10" t="n">
        <v>0.6065396666526794</v>
      </c>
      <c r="BC10" t="n">
        <v>0.9365454316139221</v>
      </c>
      <c r="BD10" t="n">
        <v>0.9366410374641418</v>
      </c>
    </row>
    <row r="11">
      <c r="A11" t="n">
        <v>9</v>
      </c>
      <c r="B11" t="inlineStr">
        <is>
          <t>uniform</t>
        </is>
      </c>
      <c r="C11" t="n">
        <v>99.58952331542969</v>
      </c>
      <c r="D11" t="n">
        <v>29.99999237060547</v>
      </c>
      <c r="E11" t="n">
        <v>1</v>
      </c>
      <c r="F11" t="n">
        <v>0.25</v>
      </c>
      <c r="G11" t="n">
        <v>0.25</v>
      </c>
      <c r="H11" t="n">
        <v>-0.7793105840682983</v>
      </c>
      <c r="I11" t="n">
        <v>-0.610872745513916</v>
      </c>
      <c r="J11" t="n">
        <v>0.1396764665842056</v>
      </c>
      <c r="K11" t="n">
        <v>-0.5776810646057129</v>
      </c>
      <c r="L11" t="n">
        <v>-0.5409501791000366</v>
      </c>
      <c r="M11" t="n">
        <v>0.6112754344940186</v>
      </c>
      <c r="N11" t="n">
        <v>-0.8092091083526611</v>
      </c>
      <c r="O11" t="n">
        <v>0.3256471157073975</v>
      </c>
      <c r="P11" t="n">
        <v>0.4890138208866119</v>
      </c>
      <c r="Q11" t="n">
        <v>-0.6264548897743225</v>
      </c>
      <c r="R11" t="n">
        <v>0.7540965676307678</v>
      </c>
      <c r="S11" t="n">
        <v>-0.1972121298313141</v>
      </c>
      <c r="T11" t="n">
        <v>0.25</v>
      </c>
      <c r="U11" t="n">
        <v>0.25</v>
      </c>
      <c r="V11" t="n">
        <v>0.25</v>
      </c>
      <c r="W11" t="n">
        <v>0.25</v>
      </c>
      <c r="X11" t="n">
        <v>-0.9087815880775452</v>
      </c>
      <c r="Y11" t="n">
        <v>-0.002442023949697614</v>
      </c>
      <c r="Z11" t="n">
        <v>0.4172649681568146</v>
      </c>
      <c r="AA11" t="n">
        <v>-0.9087817072868347</v>
      </c>
      <c r="AB11" t="n">
        <v>-0.002445631194859743</v>
      </c>
      <c r="AC11" t="n">
        <v>0.4172647297382355</v>
      </c>
      <c r="AD11" t="n">
        <v>-0.936549961566925</v>
      </c>
      <c r="AE11" t="n">
        <v>-0.02417262457311153</v>
      </c>
      <c r="AF11" t="n">
        <v>0.3496997058391571</v>
      </c>
      <c r="AG11" t="n">
        <v>0</v>
      </c>
      <c r="AH11" t="n">
        <v>0</v>
      </c>
      <c r="AI11" t="n">
        <v>3.61708066520805e-06</v>
      </c>
      <c r="AJ11" t="n">
        <v>0.07623179256916046</v>
      </c>
      <c r="AK11" t="n">
        <v>4.367759978929645</v>
      </c>
      <c r="AL11" t="n">
        <v>41</v>
      </c>
      <c r="AM11" t="b">
        <v>1</v>
      </c>
      <c r="AN11" t="n">
        <v>5.977320824968047e-07</v>
      </c>
      <c r="AQ11" t="n">
        <v>1e-06</v>
      </c>
      <c r="AR11" t="n">
        <v>50</v>
      </c>
      <c r="AS11" t="n">
        <v>0.08222013711929321</v>
      </c>
      <c r="AT11" t="n">
        <v>1.047760009765625</v>
      </c>
      <c r="AU11" t="n">
        <v>0.01392924506217241</v>
      </c>
      <c r="AV11" t="n">
        <v>1.08963418006897</v>
      </c>
      <c r="AW11" t="n">
        <v>0.004680922254920006</v>
      </c>
      <c r="AX11" t="n">
        <v>1.078411221504211</v>
      </c>
      <c r="AY11" t="n">
        <v>0.003076377091929317</v>
      </c>
      <c r="AZ11" t="n">
        <v>1.076840996742249</v>
      </c>
      <c r="BA11" t="n">
        <v>0.002416415372863412</v>
      </c>
      <c r="BB11" t="n">
        <v>1.074022173881531</v>
      </c>
      <c r="BC11" t="n">
        <v>5.977320824968047e-07</v>
      </c>
      <c r="BD11" t="n">
        <v>1.026991640173947e-06</v>
      </c>
    </row>
    <row r="12">
      <c r="A12" t="n">
        <v>10</v>
      </c>
      <c r="B12" t="inlineStr">
        <is>
          <t>dominant</t>
        </is>
      </c>
      <c r="C12" t="n">
        <v>65.45014190673828</v>
      </c>
      <c r="D12" t="n">
        <v>19.69758415222168</v>
      </c>
      <c r="E12" t="n">
        <v>1</v>
      </c>
      <c r="F12" t="n">
        <v>0.8500000238418579</v>
      </c>
      <c r="G12" t="n">
        <v>0.05000000074505806</v>
      </c>
      <c r="H12" t="n">
        <v>-0.3737658262252808</v>
      </c>
      <c r="I12" t="n">
        <v>-0.6169806718826294</v>
      </c>
      <c r="J12" t="n">
        <v>-0.6925561428070068</v>
      </c>
      <c r="K12" t="n">
        <v>-0.9284310936927795</v>
      </c>
      <c r="L12" t="n">
        <v>-0.2934688329696655</v>
      </c>
      <c r="M12" t="n">
        <v>-0.2277976125478745</v>
      </c>
      <c r="N12" t="n">
        <v>-0.6137608289718628</v>
      </c>
      <c r="O12" t="n">
        <v>-0.373212456703186</v>
      </c>
      <c r="P12" t="n">
        <v>-0.6957083344459534</v>
      </c>
      <c r="Q12" t="n">
        <v>-0.7603642344474792</v>
      </c>
      <c r="R12" t="n">
        <v>-0.5674599409103394</v>
      </c>
      <c r="S12" t="n">
        <v>0.3159674108028412</v>
      </c>
      <c r="T12" t="n">
        <v>0.8500000238418579</v>
      </c>
      <c r="U12" t="n">
        <v>0.05000000074505806</v>
      </c>
      <c r="V12" t="n">
        <v>0.05000000074505806</v>
      </c>
      <c r="W12" t="n">
        <v>0.05000000074505806</v>
      </c>
      <c r="X12" t="n">
        <v>-0.3050090074539185</v>
      </c>
      <c r="Y12" t="n">
        <v>-0.8741076588630676</v>
      </c>
      <c r="Z12" t="n">
        <v>-0.3780283033847809</v>
      </c>
      <c r="AA12" t="n">
        <v>-0.2979823052883148</v>
      </c>
      <c r="AB12" t="n">
        <v>-0.8767749667167664</v>
      </c>
      <c r="AC12" t="n">
        <v>-0.377454936504364</v>
      </c>
      <c r="AD12" t="n">
        <v>-0.4527031779289246</v>
      </c>
      <c r="AE12" t="n">
        <v>-0.6130548119544983</v>
      </c>
      <c r="AF12" t="n">
        <v>-0.6474748253822327</v>
      </c>
      <c r="AG12" t="n">
        <v>0.007532854098826647</v>
      </c>
      <c r="AH12" t="n">
        <v>0.43160074755059</v>
      </c>
      <c r="AI12" t="n">
        <v>0.007537759840488434</v>
      </c>
      <c r="AJ12" t="n">
        <v>0.4059737622737885</v>
      </c>
      <c r="AK12" t="n">
        <v>23.26058317133548</v>
      </c>
      <c r="AL12" t="n">
        <v>50</v>
      </c>
      <c r="AM12" t="b">
        <v>0</v>
      </c>
      <c r="AN12" t="n">
        <v>0.8950129151344299</v>
      </c>
      <c r="AQ12" t="n">
        <v>1e-06</v>
      </c>
      <c r="AR12" t="n">
        <v>50</v>
      </c>
      <c r="AS12" t="n">
        <v>0.7357900738716125</v>
      </c>
      <c r="AT12" t="n">
        <v>1.061546444892883</v>
      </c>
      <c r="AU12" t="n">
        <v>0.9918271899223328</v>
      </c>
      <c r="AV12" t="n">
        <v>1.645096063613892</v>
      </c>
      <c r="AW12" t="n">
        <v>0.7633106708526611</v>
      </c>
      <c r="AX12" t="n">
        <v>0.9310396909713745</v>
      </c>
      <c r="AY12" t="n">
        <v>0.9905557632446289</v>
      </c>
      <c r="AZ12" t="n">
        <v>1.532225131988525</v>
      </c>
      <c r="BA12" t="n">
        <v>0.7868961691856384</v>
      </c>
      <c r="BB12" t="n">
        <v>0.812885582447052</v>
      </c>
      <c r="BC12" t="n">
        <v>0.8950129151344299</v>
      </c>
      <c r="BD12" t="n">
        <v>0.9000568985939026</v>
      </c>
    </row>
    <row r="13">
      <c r="A13" t="n">
        <v>11</v>
      </c>
      <c r="B13" t="inlineStr">
        <is>
          <t>wide_spread</t>
        </is>
      </c>
      <c r="C13" t="n">
        <v>94.99999237060547</v>
      </c>
      <c r="D13" t="n">
        <v>14.99998950958252</v>
      </c>
      <c r="E13" t="n">
        <v>1</v>
      </c>
      <c r="F13" t="n">
        <v>0.300000011920929</v>
      </c>
      <c r="G13" t="n">
        <v>0.2000000029802322</v>
      </c>
      <c r="H13" t="n">
        <v>1</v>
      </c>
      <c r="I13" t="n">
        <v>0</v>
      </c>
      <c r="J13" t="n">
        <v>0</v>
      </c>
      <c r="K13" t="n">
        <v>0.7071068286895752</v>
      </c>
      <c r="L13" t="n">
        <v>0.7071068286895752</v>
      </c>
      <c r="M13" t="n">
        <v>0</v>
      </c>
      <c r="N13" t="n">
        <v>0.1736481934785843</v>
      </c>
      <c r="O13" t="n">
        <v>0.9848077893257141</v>
      </c>
      <c r="P13" t="n">
        <v>0</v>
      </c>
      <c r="Q13" t="n">
        <v>-0.08715574443340302</v>
      </c>
      <c r="R13" t="n">
        <v>0.9961947202682495</v>
      </c>
      <c r="S13" t="n">
        <v>0</v>
      </c>
      <c r="T13" t="n">
        <v>0.300000011920929</v>
      </c>
      <c r="U13" t="n">
        <v>0.300000011920929</v>
      </c>
      <c r="V13" t="n">
        <v>0.2000000029802322</v>
      </c>
      <c r="W13" t="n">
        <v>0.2000000029802322</v>
      </c>
      <c r="X13" t="n">
        <v>0.8226856589317322</v>
      </c>
      <c r="Y13" t="n">
        <v>0.5684965252876282</v>
      </c>
      <c r="Z13" t="n">
        <v>0</v>
      </c>
      <c r="AA13" t="n">
        <v>0.6860442757606506</v>
      </c>
      <c r="AB13" t="n">
        <v>0.7275598049163818</v>
      </c>
      <c r="AC13" t="n">
        <v>0</v>
      </c>
      <c r="AD13" t="n">
        <v>0.6564933657646179</v>
      </c>
      <c r="AE13" t="n">
        <v>0.7543317675590515</v>
      </c>
      <c r="AF13" t="n">
        <v>0</v>
      </c>
      <c r="AG13" t="n">
        <v>0.210081160068512</v>
      </c>
      <c r="AH13" t="n">
        <v>12.03676382713802</v>
      </c>
      <c r="AI13" t="n">
        <v>0.2096950113773346</v>
      </c>
      <c r="AJ13" t="n">
        <v>0.2499585598707199</v>
      </c>
      <c r="AK13" t="n">
        <v>14.32157053376035</v>
      </c>
      <c r="AL13" t="n">
        <v>50</v>
      </c>
      <c r="AM13" t="b">
        <v>0</v>
      </c>
      <c r="AN13" t="n">
        <v>0.2000000327825546</v>
      </c>
      <c r="AQ13" t="n">
        <v>1e-06</v>
      </c>
      <c r="AR13" t="n">
        <v>50</v>
      </c>
      <c r="AS13" t="n">
        <v>0.2000018060207367</v>
      </c>
      <c r="AT13" t="n">
        <v>0.8546357154846191</v>
      </c>
      <c r="AU13" t="n">
        <v>0.4000018537044525</v>
      </c>
      <c r="AV13" t="n">
        <v>1.000824332237244</v>
      </c>
      <c r="AW13" t="n">
        <v>0.2000001966953278</v>
      </c>
      <c r="AX13" t="n">
        <v>1.037746429443359</v>
      </c>
      <c r="AY13" t="n">
        <v>0.2000084221363068</v>
      </c>
      <c r="AZ13" t="n">
        <v>0.8403506875038147</v>
      </c>
      <c r="BA13" t="n">
        <v>0.400000661611557</v>
      </c>
      <c r="BB13" t="n">
        <v>1.015115737915039</v>
      </c>
      <c r="BC13" t="n">
        <v>0.2000000327825546</v>
      </c>
      <c r="BD13" t="n">
        <v>0.4000007510185242</v>
      </c>
    </row>
    <row r="14">
      <c r="A14" t="n">
        <v>12</v>
      </c>
      <c r="B14" t="inlineStr">
        <is>
          <t>clustered</t>
        </is>
      </c>
      <c r="C14" t="n">
        <v>11.43972587585449</v>
      </c>
      <c r="D14" t="n">
        <v>2.672176599502563</v>
      </c>
      <c r="E14" t="n">
        <v>1</v>
      </c>
      <c r="F14" t="n">
        <v>0.4000000059604645</v>
      </c>
      <c r="G14" t="n">
        <v>0.1000000014901161</v>
      </c>
      <c r="H14" t="n">
        <v>0.4748922884464264</v>
      </c>
      <c r="I14" t="n">
        <v>-0.8574895858764648</v>
      </c>
      <c r="J14" t="n">
        <v>0.1979622095823288</v>
      </c>
      <c r="K14" t="n">
        <v>0.5544224381446838</v>
      </c>
      <c r="L14" t="n">
        <v>-0.8221980929374695</v>
      </c>
      <c r="M14" t="n">
        <v>0.1288643032312393</v>
      </c>
      <c r="N14" t="n">
        <v>0.5124502182006836</v>
      </c>
      <c r="O14" t="n">
        <v>-0.8587140440940857</v>
      </c>
      <c r="P14" t="n">
        <v>0.002206779085099697</v>
      </c>
      <c r="Q14" t="n">
        <v>0.5150225758552551</v>
      </c>
      <c r="R14" t="n">
        <v>-0.8467764854431152</v>
      </c>
      <c r="S14" t="n">
        <v>0.133120983839035</v>
      </c>
      <c r="T14" t="n">
        <v>0.4000000059604645</v>
      </c>
      <c r="U14" t="n">
        <v>0.300000011920929</v>
      </c>
      <c r="V14" t="n">
        <v>0.2000000029802322</v>
      </c>
      <c r="W14" t="n">
        <v>0.1000000014901161</v>
      </c>
      <c r="X14" t="n">
        <v>0.1380045711994171</v>
      </c>
      <c r="Y14" t="n">
        <v>-0.9899603724479675</v>
      </c>
      <c r="Z14" t="n">
        <v>0.03054806590080261</v>
      </c>
      <c r="AA14" t="n">
        <v>0.1292675584554672</v>
      </c>
      <c r="AB14" t="n">
        <v>-0.9915496706962585</v>
      </c>
      <c r="AC14" t="n">
        <v>0.01091840583831072</v>
      </c>
      <c r="AD14" t="n">
        <v>0.5119312405586243</v>
      </c>
      <c r="AE14" t="n">
        <v>-0.8488203287124634</v>
      </c>
      <c r="AF14" t="n">
        <v>0.1320245265960693</v>
      </c>
      <c r="AG14" t="n">
        <v>0.02154573984444141</v>
      </c>
      <c r="AH14" t="n">
        <v>1.234479959573348</v>
      </c>
      <c r="AI14" t="n">
        <v>0.02154495008289814</v>
      </c>
      <c r="AJ14" t="n">
        <v>0.4153369665145874</v>
      </c>
      <c r="AK14" t="n">
        <v>23.79705525705226</v>
      </c>
      <c r="AL14" t="n">
        <v>50</v>
      </c>
      <c r="AM14" t="b">
        <v>0</v>
      </c>
      <c r="AN14" t="n">
        <v>0.9809156060218811</v>
      </c>
      <c r="AQ14" t="n">
        <v>1e-06</v>
      </c>
      <c r="AR14" t="n">
        <v>50</v>
      </c>
      <c r="AS14" t="n">
        <v>0.2557359337806702</v>
      </c>
      <c r="AT14" t="n">
        <v>0.1302875429391861</v>
      </c>
      <c r="AU14" t="n">
        <v>0.9690184593200684</v>
      </c>
      <c r="AV14" t="n">
        <v>0.3502734899520874</v>
      </c>
      <c r="AW14" t="n">
        <v>0.9897171854972839</v>
      </c>
      <c r="AX14" t="n">
        <v>0.5578912496566772</v>
      </c>
      <c r="AY14" t="n">
        <v>0.9709452390670776</v>
      </c>
      <c r="AZ14" t="n">
        <v>0.3572850823402405</v>
      </c>
      <c r="BA14" t="n">
        <v>0.9890313148498535</v>
      </c>
      <c r="BB14" t="n">
        <v>0.5495656132698059</v>
      </c>
      <c r="BC14" t="n">
        <v>0.9809156060218811</v>
      </c>
      <c r="BD14" t="n">
        <v>0.9831912517547607</v>
      </c>
    </row>
    <row r="15">
      <c r="A15" t="n">
        <v>13</v>
      </c>
      <c r="B15" t="inlineStr">
        <is>
          <t>uniform</t>
        </is>
      </c>
      <c r="C15" t="n">
        <v>90</v>
      </c>
      <c r="D15" t="n">
        <v>30.00001335144043</v>
      </c>
      <c r="E15" t="n">
        <v>1</v>
      </c>
      <c r="F15" t="n">
        <v>0.25</v>
      </c>
      <c r="G15" t="n">
        <v>0.25</v>
      </c>
      <c r="H15" t="n">
        <v>0.6910721659660339</v>
      </c>
      <c r="I15" t="n">
        <v>0.7223835587501526</v>
      </c>
      <c r="J15" t="n">
        <v>-0.02410737238824368</v>
      </c>
      <c r="K15" t="n">
        <v>0.2651101648807526</v>
      </c>
      <c r="L15" t="n">
        <v>0.9377353191375732</v>
      </c>
      <c r="M15" t="n">
        <v>-0.2244299650192261</v>
      </c>
      <c r="N15" t="n">
        <v>0.1305138468742371</v>
      </c>
      <c r="O15" t="n">
        <v>0.5937923192977905</v>
      </c>
      <c r="P15" t="n">
        <v>0.7939627170562744</v>
      </c>
      <c r="Q15" t="n">
        <v>-0.31053626537323</v>
      </c>
      <c r="R15" t="n">
        <v>0.3268638551235199</v>
      </c>
      <c r="S15" t="n">
        <v>0.8925957679748535</v>
      </c>
      <c r="T15" t="n">
        <v>0.25</v>
      </c>
      <c r="U15" t="n">
        <v>0.25</v>
      </c>
      <c r="V15" t="n">
        <v>0.25</v>
      </c>
      <c r="W15" t="n">
        <v>0.25</v>
      </c>
      <c r="X15" t="n">
        <v>0.1401097625494003</v>
      </c>
      <c r="Y15" t="n">
        <v>0.7227011919021606</v>
      </c>
      <c r="Z15" t="n">
        <v>0.6768104434013367</v>
      </c>
      <c r="AA15" t="n">
        <v>0.1588446795940399</v>
      </c>
      <c r="AB15" t="n">
        <v>0.6931276321411133</v>
      </c>
      <c r="AC15" t="n">
        <v>0.7030948996543884</v>
      </c>
      <c r="AD15" t="n">
        <v>0.2540934085845947</v>
      </c>
      <c r="AE15" t="n">
        <v>0.8448747396469116</v>
      </c>
      <c r="AF15" t="n">
        <v>0.4707686305046082</v>
      </c>
      <c r="AG15" t="n">
        <v>0.04377893730998039</v>
      </c>
      <c r="AH15" t="n">
        <v>2.50834833942969</v>
      </c>
      <c r="AI15" t="n">
        <v>0.04377745091915131</v>
      </c>
      <c r="AJ15" t="n">
        <v>0.266061007976532</v>
      </c>
      <c r="AK15" t="n">
        <v>15.24417285005181</v>
      </c>
      <c r="AL15" t="n">
        <v>50</v>
      </c>
      <c r="AM15" t="b">
        <v>0</v>
      </c>
      <c r="AN15" t="n">
        <v>0.004153150599449873</v>
      </c>
      <c r="AQ15" t="n">
        <v>1e-06</v>
      </c>
      <c r="AR15" t="n">
        <v>50</v>
      </c>
      <c r="AS15" t="n">
        <v>0.04635008424520493</v>
      </c>
      <c r="AT15" t="n">
        <v>0.905286967754364</v>
      </c>
      <c r="AU15" t="n">
        <v>0.03031374141573906</v>
      </c>
      <c r="AV15" t="n">
        <v>0.8807170391082764</v>
      </c>
      <c r="AW15" t="n">
        <v>0.02631846629083157</v>
      </c>
      <c r="AX15" t="n">
        <v>0.8504140377044678</v>
      </c>
      <c r="AY15" t="n">
        <v>0.02352280728518963</v>
      </c>
      <c r="AZ15" t="n">
        <v>0.8256083130836487</v>
      </c>
      <c r="BA15" t="n">
        <v>0.02110415883362293</v>
      </c>
      <c r="BB15" t="n">
        <v>0.8317860960960388</v>
      </c>
      <c r="BC15" t="n">
        <v>0.004153150599449873</v>
      </c>
      <c r="BD15" t="n">
        <v>0.003108284203335643</v>
      </c>
    </row>
    <row r="16">
      <c r="A16" t="n">
        <v>14</v>
      </c>
      <c r="B16" t="inlineStr">
        <is>
          <t>dominant</t>
        </is>
      </c>
      <c r="C16" t="n">
        <v>33.4244270324707</v>
      </c>
      <c r="D16" t="n">
        <v>7.885904312133789</v>
      </c>
      <c r="E16" t="n">
        <v>1</v>
      </c>
      <c r="F16" t="n">
        <v>0.8500000238418579</v>
      </c>
      <c r="G16" t="n">
        <v>0.05000000074505806</v>
      </c>
      <c r="H16" t="n">
        <v>-0.3418572545051575</v>
      </c>
      <c r="I16" t="n">
        <v>0.7420622110366821</v>
      </c>
      <c r="J16" t="n">
        <v>-0.576608419418335</v>
      </c>
      <c r="K16" t="n">
        <v>-0.5709012150764465</v>
      </c>
      <c r="L16" t="n">
        <v>0.6242123246192932</v>
      </c>
      <c r="M16" t="n">
        <v>-0.5333204865455627</v>
      </c>
      <c r="N16" t="n">
        <v>-0.2771769464015961</v>
      </c>
      <c r="O16" t="n">
        <v>0.9475369453430176</v>
      </c>
      <c r="P16" t="n">
        <v>-0.1592067033052444</v>
      </c>
      <c r="Q16" t="n">
        <v>-0.3918449282646179</v>
      </c>
      <c r="R16" t="n">
        <v>0.9155862331390381</v>
      </c>
      <c r="S16" t="n">
        <v>-0.09032959491014481</v>
      </c>
      <c r="T16" t="n">
        <v>0.8500000238418579</v>
      </c>
      <c r="U16" t="n">
        <v>0.05000000074505806</v>
      </c>
      <c r="V16" t="n">
        <v>0.05000000074505806</v>
      </c>
      <c r="W16" t="n">
        <v>0.05000000074505806</v>
      </c>
      <c r="X16" t="n">
        <v>-0.6977784037590027</v>
      </c>
      <c r="Y16" t="n">
        <v>0.5774723887443542</v>
      </c>
      <c r="Z16" t="n">
        <v>-0.4238289296627045</v>
      </c>
      <c r="AA16" t="n">
        <v>-0.6744744777679443</v>
      </c>
      <c r="AB16" t="n">
        <v>0.5844493508338928</v>
      </c>
      <c r="AC16" t="n">
        <v>-0.4511133432388306</v>
      </c>
      <c r="AD16" t="n">
        <v>-0.3571340143680573</v>
      </c>
      <c r="AE16" t="n">
        <v>0.7648842334747314</v>
      </c>
      <c r="AF16" t="n">
        <v>-0.5361039042472839</v>
      </c>
      <c r="AG16" t="n">
        <v>0.03655470535159111</v>
      </c>
      <c r="AH16" t="n">
        <v>2.094430337990455</v>
      </c>
      <c r="AI16" t="n">
        <v>0.03655393794178963</v>
      </c>
      <c r="AJ16" t="n">
        <v>0.4074953198432922</v>
      </c>
      <c r="AK16" t="n">
        <v>23.34776199835423</v>
      </c>
      <c r="AL16" t="n">
        <v>50</v>
      </c>
      <c r="AM16" t="b">
        <v>0</v>
      </c>
      <c r="AN16" t="n">
        <v>0.9549596905708313</v>
      </c>
      <c r="AQ16" t="n">
        <v>1e-06</v>
      </c>
      <c r="AR16" t="n">
        <v>50</v>
      </c>
      <c r="AS16" t="n">
        <v>0.7550837993621826</v>
      </c>
      <c r="AT16" t="n">
        <v>0.4763277769088745</v>
      </c>
      <c r="AU16" t="n">
        <v>0.9947223663330078</v>
      </c>
      <c r="AV16" t="n">
        <v>1.120514273643494</v>
      </c>
      <c r="AW16" t="n">
        <v>0.7832316756248474</v>
      </c>
      <c r="AX16" t="n">
        <v>0.3424976468086243</v>
      </c>
      <c r="AY16" t="n">
        <v>0.9929896593093872</v>
      </c>
      <c r="AZ16" t="n">
        <v>1.00172746181488</v>
      </c>
      <c r="BA16" t="n">
        <v>0.8082529902458191</v>
      </c>
      <c r="BB16" t="n">
        <v>0.3535618782043457</v>
      </c>
      <c r="BC16" t="n">
        <v>0.9549596905708313</v>
      </c>
      <c r="BD16" t="n">
        <v>0.9547861218452454</v>
      </c>
    </row>
    <row r="17">
      <c r="A17" t="n">
        <v>15</v>
      </c>
      <c r="B17" t="inlineStr">
        <is>
          <t>wide_spread</t>
        </is>
      </c>
      <c r="C17" t="n">
        <v>94.99999237060547</v>
      </c>
      <c r="D17" t="n">
        <v>14.99998950958252</v>
      </c>
      <c r="E17" t="n">
        <v>1</v>
      </c>
      <c r="F17" t="n">
        <v>0.300000011920929</v>
      </c>
      <c r="G17" t="n">
        <v>0.2000000029802322</v>
      </c>
      <c r="H17" t="n">
        <v>1</v>
      </c>
      <c r="I17" t="n">
        <v>0</v>
      </c>
      <c r="J17" t="n">
        <v>0</v>
      </c>
      <c r="K17" t="n">
        <v>0.7071068286895752</v>
      </c>
      <c r="L17" t="n">
        <v>0.7071068286895752</v>
      </c>
      <c r="M17" t="n">
        <v>0</v>
      </c>
      <c r="N17" t="n">
        <v>0.1736481934785843</v>
      </c>
      <c r="O17" t="n">
        <v>0.9848077893257141</v>
      </c>
      <c r="P17" t="n">
        <v>0</v>
      </c>
      <c r="Q17" t="n">
        <v>-0.08715574443340302</v>
      </c>
      <c r="R17" t="n">
        <v>0.9961947202682495</v>
      </c>
      <c r="S17" t="n">
        <v>0</v>
      </c>
      <c r="T17" t="n">
        <v>0.300000011920929</v>
      </c>
      <c r="U17" t="n">
        <v>0.300000011920929</v>
      </c>
      <c r="V17" t="n">
        <v>0.2000000029802322</v>
      </c>
      <c r="W17" t="n">
        <v>0.2000000029802322</v>
      </c>
      <c r="X17" t="n">
        <v>0.8226856589317322</v>
      </c>
      <c r="Y17" t="n">
        <v>0.5684965252876282</v>
      </c>
      <c r="Z17" t="n">
        <v>0</v>
      </c>
      <c r="AA17" t="n">
        <v>0.6860442757606506</v>
      </c>
      <c r="AB17" t="n">
        <v>0.7275598049163818</v>
      </c>
      <c r="AC17" t="n">
        <v>0</v>
      </c>
      <c r="AD17" t="n">
        <v>0.6564933657646179</v>
      </c>
      <c r="AE17" t="n">
        <v>0.7543317675590515</v>
      </c>
      <c r="AF17" t="n">
        <v>0</v>
      </c>
      <c r="AG17" t="n">
        <v>0.210081160068512</v>
      </c>
      <c r="AH17" t="n">
        <v>12.03676382713802</v>
      </c>
      <c r="AI17" t="n">
        <v>0.2096950113773346</v>
      </c>
      <c r="AJ17" t="n">
        <v>0.2499585598707199</v>
      </c>
      <c r="AK17" t="n">
        <v>14.32157053376035</v>
      </c>
      <c r="AL17" t="n">
        <v>50</v>
      </c>
      <c r="AM17" t="b">
        <v>0</v>
      </c>
      <c r="AN17" t="n">
        <v>0.2000000327825546</v>
      </c>
      <c r="AQ17" t="n">
        <v>1e-06</v>
      </c>
      <c r="AR17" t="n">
        <v>50</v>
      </c>
      <c r="AS17" t="n">
        <v>0.2000018060207367</v>
      </c>
      <c r="AT17" t="n">
        <v>0.8546357154846191</v>
      </c>
      <c r="AU17" t="n">
        <v>0.4000018537044525</v>
      </c>
      <c r="AV17" t="n">
        <v>1.000824332237244</v>
      </c>
      <c r="AW17" t="n">
        <v>0.2000001966953278</v>
      </c>
      <c r="AX17" t="n">
        <v>1.037746429443359</v>
      </c>
      <c r="AY17" t="n">
        <v>0.2000084221363068</v>
      </c>
      <c r="AZ17" t="n">
        <v>0.8403506875038147</v>
      </c>
      <c r="BA17" t="n">
        <v>0.400000661611557</v>
      </c>
      <c r="BB17" t="n">
        <v>1.015115737915039</v>
      </c>
      <c r="BC17" t="n">
        <v>0.2000000327825546</v>
      </c>
      <c r="BD17" t="n">
        <v>0.4000007510185242</v>
      </c>
    </row>
    <row r="18">
      <c r="A18" t="n">
        <v>16</v>
      </c>
      <c r="B18" t="inlineStr">
        <is>
          <t>clustered</t>
        </is>
      </c>
      <c r="C18" t="n">
        <v>11.43200969696045</v>
      </c>
      <c r="D18" t="n">
        <v>4.545536041259766</v>
      </c>
      <c r="E18" t="n">
        <v>1</v>
      </c>
      <c r="F18" t="n">
        <v>0.4000000059604645</v>
      </c>
      <c r="G18" t="n">
        <v>0.1000000014901161</v>
      </c>
      <c r="H18" t="n">
        <v>-0.9471979737281799</v>
      </c>
      <c r="I18" t="n">
        <v>-0.03043680265545845</v>
      </c>
      <c r="J18" t="n">
        <v>0.3192015588283539</v>
      </c>
      <c r="K18" t="n">
        <v>-0.9729149341583252</v>
      </c>
      <c r="L18" t="n">
        <v>-0.05157764256000519</v>
      </c>
      <c r="M18" t="n">
        <v>0.2253356724977493</v>
      </c>
      <c r="N18" t="n">
        <v>-0.9889891147613525</v>
      </c>
      <c r="O18" t="n">
        <v>-0.07246973365545273</v>
      </c>
      <c r="P18" t="n">
        <v>0.1290294528007507</v>
      </c>
      <c r="Q18" t="n">
        <v>-0.969943642616272</v>
      </c>
      <c r="R18" t="n">
        <v>0.02592041902244091</v>
      </c>
      <c r="S18" t="n">
        <v>0.2419453114271164</v>
      </c>
      <c r="T18" t="n">
        <v>0.4000000059604645</v>
      </c>
      <c r="U18" t="n">
        <v>0.300000011920929</v>
      </c>
      <c r="V18" t="n">
        <v>0.2000000029802322</v>
      </c>
      <c r="W18" t="n">
        <v>0.1000000014901161</v>
      </c>
      <c r="X18" t="n">
        <v>-0.9334467649459839</v>
      </c>
      <c r="Y18" t="n">
        <v>0.3255634307861328</v>
      </c>
      <c r="Z18" t="n">
        <v>0.1506170779466629</v>
      </c>
      <c r="AA18" t="n">
        <v>-0.923653781414032</v>
      </c>
      <c r="AB18" t="n">
        <v>0.3424487709999084</v>
      </c>
      <c r="AC18" t="n">
        <v>0.1720246374607086</v>
      </c>
      <c r="AD18" t="n">
        <v>-0.9684525728225708</v>
      </c>
      <c r="AE18" t="n">
        <v>-0.0396689809858799</v>
      </c>
      <c r="AF18" t="n">
        <v>0.2460201531648636</v>
      </c>
      <c r="AG18" t="n">
        <v>0.02897259593009949</v>
      </c>
      <c r="AH18" t="n">
        <v>1.660007468332606</v>
      </c>
      <c r="AI18" t="n">
        <v>0.02897069044411182</v>
      </c>
      <c r="AJ18" t="n">
        <v>0.3814146816730499</v>
      </c>
      <c r="AK18" t="n">
        <v>21.85345150419155</v>
      </c>
      <c r="AL18" t="n">
        <v>50</v>
      </c>
      <c r="AM18" t="b">
        <v>0</v>
      </c>
      <c r="AN18" t="n">
        <v>0.9801710247993469</v>
      </c>
      <c r="AQ18" t="n">
        <v>1e-06</v>
      </c>
      <c r="AR18" t="n">
        <v>50</v>
      </c>
      <c r="AS18" t="n">
        <v>0.08314856141805649</v>
      </c>
      <c r="AT18" t="n">
        <v>0.1233040764927864</v>
      </c>
      <c r="AU18" t="n">
        <v>0.6885504126548767</v>
      </c>
      <c r="AV18" t="n">
        <v>0.1529201418161392</v>
      </c>
      <c r="AW18" t="n">
        <v>0.9950022101402283</v>
      </c>
      <c r="AX18" t="n">
        <v>0.6243206262588501</v>
      </c>
      <c r="AY18" t="n">
        <v>0.9744327664375305</v>
      </c>
      <c r="AZ18" t="n">
        <v>0.3186273276805878</v>
      </c>
      <c r="BA18" t="n">
        <v>0.9940816760063171</v>
      </c>
      <c r="BB18" t="n">
        <v>0.6089412569999695</v>
      </c>
      <c r="BC18" t="n">
        <v>0.9801710247993469</v>
      </c>
      <c r="BD18" t="n">
        <v>0.982993483543396</v>
      </c>
    </row>
    <row r="19">
      <c r="A19" t="n">
        <v>17</v>
      </c>
      <c r="B19" t="inlineStr">
        <is>
          <t>uniform</t>
        </is>
      </c>
      <c r="C19" t="n">
        <v>133.2373809814453</v>
      </c>
      <c r="D19" t="n">
        <v>30</v>
      </c>
      <c r="E19" t="n">
        <v>1</v>
      </c>
      <c r="F19" t="n">
        <v>0.25</v>
      </c>
      <c r="G19" t="n">
        <v>0.25</v>
      </c>
      <c r="H19" t="n">
        <v>0.5587961673736572</v>
      </c>
      <c r="I19" t="n">
        <v>0.03763402625918388</v>
      </c>
      <c r="J19" t="n">
        <v>-0.8284506797790527</v>
      </c>
      <c r="K19" t="n">
        <v>0.2602286338806152</v>
      </c>
      <c r="L19" t="n">
        <v>0.4599930047988892</v>
      </c>
      <c r="M19" t="n">
        <v>-0.8489331007003784</v>
      </c>
      <c r="N19" t="n">
        <v>0.9860010147094727</v>
      </c>
      <c r="O19" t="n">
        <v>-0.1576262265443802</v>
      </c>
      <c r="P19" t="n">
        <v>0.05436837673187256</v>
      </c>
      <c r="Q19" t="n">
        <v>-0.7361946702003479</v>
      </c>
      <c r="R19" t="n">
        <v>-0.4373888969421387</v>
      </c>
      <c r="S19" t="n">
        <v>-0.5164381861686707</v>
      </c>
      <c r="T19" t="n">
        <v>0.25</v>
      </c>
      <c r="U19" t="n">
        <v>0.25</v>
      </c>
      <c r="V19" t="n">
        <v>0.25</v>
      </c>
      <c r="W19" t="n">
        <v>0.25</v>
      </c>
      <c r="X19" t="n">
        <v>0.4242092072963715</v>
      </c>
      <c r="Y19" t="n">
        <v>-0.06574840843677521</v>
      </c>
      <c r="Z19" t="n">
        <v>-0.9031742811203003</v>
      </c>
      <c r="AA19" t="n">
        <v>0.4242084324359894</v>
      </c>
      <c r="AB19" t="n">
        <v>-0.06574780493974686</v>
      </c>
      <c r="AC19" t="n">
        <v>-0.9031746983528137</v>
      </c>
      <c r="AD19" t="n">
        <v>0.4465439021587372</v>
      </c>
      <c r="AE19" t="n">
        <v>-0.04068749025464058</v>
      </c>
      <c r="AF19" t="n">
        <v>-0.8938362002372742</v>
      </c>
      <c r="AG19" t="n">
        <v>0</v>
      </c>
      <c r="AH19" t="n">
        <v>0</v>
      </c>
      <c r="AI19" t="n">
        <v>1.06709899228008e-06</v>
      </c>
      <c r="AJ19" t="n">
        <v>0.03484465926885605</v>
      </c>
      <c r="AK19" t="n">
        <v>1.996451914676856</v>
      </c>
      <c r="AL19" t="n">
        <v>50</v>
      </c>
      <c r="AM19" t="b">
        <v>0</v>
      </c>
      <c r="AN19" t="n">
        <v>0.2926470339298248</v>
      </c>
      <c r="AQ19" t="n">
        <v>1e-06</v>
      </c>
      <c r="AR19" t="n">
        <v>50</v>
      </c>
      <c r="AS19" t="n">
        <v>0.2758663296699524</v>
      </c>
      <c r="AT19" t="n">
        <v>1.419556260108948</v>
      </c>
      <c r="AU19" t="n">
        <v>0.3214454054832458</v>
      </c>
      <c r="AV19" t="n">
        <v>1.659345388412476</v>
      </c>
      <c r="AW19" t="n">
        <v>0.2904717922210693</v>
      </c>
      <c r="AX19" t="n">
        <v>1.37233555316925</v>
      </c>
      <c r="AY19" t="n">
        <v>0.286352813243866</v>
      </c>
      <c r="AZ19" t="n">
        <v>1.632005929946899</v>
      </c>
      <c r="BA19" t="n">
        <v>0.29606032371521</v>
      </c>
      <c r="BB19" t="n">
        <v>1.387060046195984</v>
      </c>
      <c r="BC19" t="n">
        <v>0.2926470339298248</v>
      </c>
      <c r="BD19" t="n">
        <v>0.2926469445228577</v>
      </c>
    </row>
    <row r="20">
      <c r="A20" t="n">
        <v>18</v>
      </c>
      <c r="B20" t="inlineStr">
        <is>
          <t>dominant</t>
        </is>
      </c>
      <c r="C20" t="n">
        <v>63.38506698608398</v>
      </c>
      <c r="D20" t="n">
        <v>17.47021102905273</v>
      </c>
      <c r="E20" t="n">
        <v>1</v>
      </c>
      <c r="F20" t="n">
        <v>0.8500000238418579</v>
      </c>
      <c r="G20" t="n">
        <v>0.05000000074505806</v>
      </c>
      <c r="H20" t="n">
        <v>0.2844452261924744</v>
      </c>
      <c r="I20" t="n">
        <v>-0.708392858505249</v>
      </c>
      <c r="J20" t="n">
        <v>0.6459648013114929</v>
      </c>
      <c r="K20" t="n">
        <v>-0.4462898373603821</v>
      </c>
      <c r="L20" t="n">
        <v>0.004407705739140511</v>
      </c>
      <c r="M20" t="n">
        <v>0.8948776721954346</v>
      </c>
      <c r="N20" t="n">
        <v>0.4194231331348419</v>
      </c>
      <c r="O20" t="n">
        <v>-0.2602921724319458</v>
      </c>
      <c r="P20" t="n">
        <v>0.8696736693382263</v>
      </c>
      <c r="Q20" t="n">
        <v>0.127633199095726</v>
      </c>
      <c r="R20" t="n">
        <v>-0.2772061228752136</v>
      </c>
      <c r="S20" t="n">
        <v>0.9522954225540161</v>
      </c>
      <c r="T20" t="n">
        <v>0.8500000238418579</v>
      </c>
      <c r="U20" t="n">
        <v>0.05000000074505806</v>
      </c>
      <c r="V20" t="n">
        <v>0.05000000074505806</v>
      </c>
      <c r="W20" t="n">
        <v>0.05000000074505806</v>
      </c>
      <c r="X20" t="n">
        <v>-0.1061724647879601</v>
      </c>
      <c r="Y20" t="n">
        <v>-0.7601744532585144</v>
      </c>
      <c r="Z20" t="n">
        <v>0.6409852504730225</v>
      </c>
      <c r="AA20" t="n">
        <v>-0.1056623160839081</v>
      </c>
      <c r="AB20" t="n">
        <v>-0.7646186351776123</v>
      </c>
      <c r="AC20" t="n">
        <v>0.6357623338699341</v>
      </c>
      <c r="AD20" t="n">
        <v>0.2565726041793823</v>
      </c>
      <c r="AE20" t="n">
        <v>-0.6536423563957214</v>
      </c>
      <c r="AF20" t="n">
        <v>0.7119846940040588</v>
      </c>
      <c r="AG20" t="n">
        <v>0.006888068281114101</v>
      </c>
      <c r="AH20" t="n">
        <v>0.3946572415057695</v>
      </c>
      <c r="AI20" t="n">
        <v>0.006876762490719557</v>
      </c>
      <c r="AJ20" t="n">
        <v>0.387086033821106</v>
      </c>
      <c r="AK20" t="n">
        <v>22.17839604640761</v>
      </c>
      <c r="AL20" t="n">
        <v>50</v>
      </c>
      <c r="AM20" t="b">
        <v>0</v>
      </c>
      <c r="AN20" t="n">
        <v>0.8969125747680664</v>
      </c>
      <c r="AQ20" t="n">
        <v>1e-06</v>
      </c>
      <c r="AR20" t="n">
        <v>50</v>
      </c>
      <c r="AS20" t="n">
        <v>0.7203810214996338</v>
      </c>
      <c r="AT20" t="n">
        <v>1.024235248565674</v>
      </c>
      <c r="AU20" t="n">
        <v>0.9929041862487793</v>
      </c>
      <c r="AV20" t="n">
        <v>1.606594085693359</v>
      </c>
      <c r="AW20" t="n">
        <v>0.7346335649490356</v>
      </c>
      <c r="AX20" t="n">
        <v>0.8818205595016479</v>
      </c>
      <c r="AY20" t="n">
        <v>0.9918038845062256</v>
      </c>
      <c r="AZ20" t="n">
        <v>1.473050117492676</v>
      </c>
      <c r="BA20" t="n">
        <v>0.7609153985977173</v>
      </c>
      <c r="BB20" t="n">
        <v>0.7452548742294312</v>
      </c>
      <c r="BC20" t="n">
        <v>0.8969125747680664</v>
      </c>
      <c r="BD20" t="n">
        <v>0.9016175270080566</v>
      </c>
    </row>
    <row r="21">
      <c r="A21" t="n">
        <v>19</v>
      </c>
      <c r="B21" t="inlineStr">
        <is>
          <t>wide_spread</t>
        </is>
      </c>
      <c r="C21" t="n">
        <v>94.99999237060547</v>
      </c>
      <c r="D21" t="n">
        <v>14.99998950958252</v>
      </c>
      <c r="E21" t="n">
        <v>1</v>
      </c>
      <c r="F21" t="n">
        <v>0.300000011920929</v>
      </c>
      <c r="G21" t="n">
        <v>0.2000000029802322</v>
      </c>
      <c r="H21" t="n">
        <v>1</v>
      </c>
      <c r="I21" t="n">
        <v>0</v>
      </c>
      <c r="J21" t="n">
        <v>0</v>
      </c>
      <c r="K21" t="n">
        <v>0.7071068286895752</v>
      </c>
      <c r="L21" t="n">
        <v>0.7071068286895752</v>
      </c>
      <c r="M21" t="n">
        <v>0</v>
      </c>
      <c r="N21" t="n">
        <v>0.1736481934785843</v>
      </c>
      <c r="O21" t="n">
        <v>0.9848077893257141</v>
      </c>
      <c r="P21" t="n">
        <v>0</v>
      </c>
      <c r="Q21" t="n">
        <v>-0.08715574443340302</v>
      </c>
      <c r="R21" t="n">
        <v>0.9961947202682495</v>
      </c>
      <c r="S21" t="n">
        <v>0</v>
      </c>
      <c r="T21" t="n">
        <v>0.300000011920929</v>
      </c>
      <c r="U21" t="n">
        <v>0.300000011920929</v>
      </c>
      <c r="V21" t="n">
        <v>0.2000000029802322</v>
      </c>
      <c r="W21" t="n">
        <v>0.2000000029802322</v>
      </c>
      <c r="X21" t="n">
        <v>0.8226856589317322</v>
      </c>
      <c r="Y21" t="n">
        <v>0.5684965252876282</v>
      </c>
      <c r="Z21" t="n">
        <v>0</v>
      </c>
      <c r="AA21" t="n">
        <v>0.6860442757606506</v>
      </c>
      <c r="AB21" t="n">
        <v>0.7275598049163818</v>
      </c>
      <c r="AC21" t="n">
        <v>0</v>
      </c>
      <c r="AD21" t="n">
        <v>0.6564933657646179</v>
      </c>
      <c r="AE21" t="n">
        <v>0.7543317675590515</v>
      </c>
      <c r="AF21" t="n">
        <v>0</v>
      </c>
      <c r="AG21" t="n">
        <v>0.210081160068512</v>
      </c>
      <c r="AH21" t="n">
        <v>12.03676382713802</v>
      </c>
      <c r="AI21" t="n">
        <v>0.2096950113773346</v>
      </c>
      <c r="AJ21" t="n">
        <v>0.2499585598707199</v>
      </c>
      <c r="AK21" t="n">
        <v>14.32157053376035</v>
      </c>
      <c r="AL21" t="n">
        <v>50</v>
      </c>
      <c r="AM21" t="b">
        <v>0</v>
      </c>
      <c r="AN21" t="n">
        <v>0.2000000327825546</v>
      </c>
      <c r="AQ21" t="n">
        <v>1e-06</v>
      </c>
      <c r="AR21" t="n">
        <v>50</v>
      </c>
      <c r="AS21" t="n">
        <v>0.2000018060207367</v>
      </c>
      <c r="AT21" t="n">
        <v>0.8546357154846191</v>
      </c>
      <c r="AU21" t="n">
        <v>0.4000018537044525</v>
      </c>
      <c r="AV21" t="n">
        <v>1.000824332237244</v>
      </c>
      <c r="AW21" t="n">
        <v>0.2000001966953278</v>
      </c>
      <c r="AX21" t="n">
        <v>1.037746429443359</v>
      </c>
      <c r="AY21" t="n">
        <v>0.2000084221363068</v>
      </c>
      <c r="AZ21" t="n">
        <v>0.8403506875038147</v>
      </c>
      <c r="BA21" t="n">
        <v>0.400000661611557</v>
      </c>
      <c r="BB21" t="n">
        <v>1.015115737915039</v>
      </c>
      <c r="BC21" t="n">
        <v>0.2000000327825546</v>
      </c>
      <c r="BD21" t="n">
        <v>0.4000007510185242</v>
      </c>
    </row>
    <row r="22">
      <c r="A22" t="n">
        <v>20</v>
      </c>
      <c r="B22" t="inlineStr">
        <is>
          <t>clustered</t>
        </is>
      </c>
      <c r="C22" t="n">
        <v>19.41965103149414</v>
      </c>
      <c r="D22" t="n">
        <v>7.601890563964844</v>
      </c>
      <c r="E22" t="n">
        <v>1</v>
      </c>
      <c r="F22" t="n">
        <v>0.4000000059604645</v>
      </c>
      <c r="G22" t="n">
        <v>0.1000000014901161</v>
      </c>
      <c r="H22" t="n">
        <v>0.9608262777328491</v>
      </c>
      <c r="I22" t="n">
        <v>-0.103986494243145</v>
      </c>
      <c r="J22" t="n">
        <v>-0.2569036483764648</v>
      </c>
      <c r="K22" t="n">
        <v>0.9223285913467407</v>
      </c>
      <c r="L22" t="n">
        <v>-0.2124018371105194</v>
      </c>
      <c r="M22" t="n">
        <v>-0.3227930665016174</v>
      </c>
      <c r="N22" t="n">
        <v>0.9831370115280151</v>
      </c>
      <c r="O22" t="n">
        <v>-0.1416667401790619</v>
      </c>
      <c r="P22" t="n">
        <v>-0.1156384199857712</v>
      </c>
      <c r="Q22" t="n">
        <v>0.9312109351158142</v>
      </c>
      <c r="R22" t="n">
        <v>0.09286657720804214</v>
      </c>
      <c r="S22" t="n">
        <v>-0.3524512052536011</v>
      </c>
      <c r="T22" t="n">
        <v>0.4000000059604645</v>
      </c>
      <c r="U22" t="n">
        <v>0.300000011920929</v>
      </c>
      <c r="V22" t="n">
        <v>0.2000000029802322</v>
      </c>
      <c r="W22" t="n">
        <v>0.1000000014901161</v>
      </c>
      <c r="X22" t="n">
        <v>0.8478084206581116</v>
      </c>
      <c r="Y22" t="n">
        <v>-0.3768448829650879</v>
      </c>
      <c r="Z22" t="n">
        <v>-0.3731069266796112</v>
      </c>
      <c r="AA22" t="n">
        <v>0.8427519202232361</v>
      </c>
      <c r="AB22" t="n">
        <v>-0.3919086158275604</v>
      </c>
      <c r="AC22" t="n">
        <v>-0.3690213859081268</v>
      </c>
      <c r="AD22" t="n">
        <v>0.9575068950653076</v>
      </c>
      <c r="AE22" t="n">
        <v>-0.1252420395612717</v>
      </c>
      <c r="AF22" t="n">
        <v>-0.2597980201244354</v>
      </c>
      <c r="AG22" t="n">
        <v>0.01640672422945499</v>
      </c>
      <c r="AH22" t="n">
        <v>0.9400360539827988</v>
      </c>
      <c r="AI22" t="n">
        <v>0.0164065808057785</v>
      </c>
      <c r="AJ22" t="n">
        <v>0.2980476319789886</v>
      </c>
      <c r="AK22" t="n">
        <v>17.07687140626444</v>
      </c>
      <c r="AL22" t="n">
        <v>50</v>
      </c>
      <c r="AM22" t="b">
        <v>0</v>
      </c>
      <c r="AN22" t="n">
        <v>0.9737176895141602</v>
      </c>
      <c r="AQ22" t="n">
        <v>1e-06</v>
      </c>
      <c r="AR22" t="n">
        <v>50</v>
      </c>
      <c r="AS22" t="n">
        <v>0.2291668206453323</v>
      </c>
      <c r="AT22" t="n">
        <v>0.2389954328536987</v>
      </c>
      <c r="AU22" t="n">
        <v>0.8803712129592896</v>
      </c>
      <c r="AV22" t="n">
        <v>0.3292215466499329</v>
      </c>
      <c r="AW22" t="n">
        <v>0.9866913557052612</v>
      </c>
      <c r="AX22" t="n">
        <v>0.7011975646018982</v>
      </c>
      <c r="AY22" t="n">
        <v>0.9251943826675415</v>
      </c>
      <c r="AZ22" t="n">
        <v>0.3869571685791016</v>
      </c>
      <c r="BA22" t="n">
        <v>0.9854693412780762</v>
      </c>
      <c r="BB22" t="n">
        <v>0.6660000085830688</v>
      </c>
      <c r="BC22" t="n">
        <v>0.9737176895141602</v>
      </c>
      <c r="BD22" t="n">
        <v>0.9763200879096985</v>
      </c>
    </row>
    <row r="23">
      <c r="A23" t="n">
        <v>21</v>
      </c>
      <c r="B23" t="inlineStr">
        <is>
          <t>uniform</t>
        </is>
      </c>
      <c r="C23" t="n">
        <v>118.8126754760742</v>
      </c>
      <c r="D23" t="n">
        <v>29.99999237060547</v>
      </c>
      <c r="E23" t="n">
        <v>1</v>
      </c>
      <c r="F23" t="n">
        <v>0.25</v>
      </c>
      <c r="G23" t="n">
        <v>0.25</v>
      </c>
      <c r="H23" t="n">
        <v>0.9163820147514343</v>
      </c>
      <c r="I23" t="n">
        <v>0.3574151992797852</v>
      </c>
      <c r="J23" t="n">
        <v>-0.180273100733757</v>
      </c>
      <c r="K23" t="n">
        <v>0.8015381693840027</v>
      </c>
      <c r="L23" t="n">
        <v>0.06833311915397644</v>
      </c>
      <c r="M23" t="n">
        <v>-0.5940262079238892</v>
      </c>
      <c r="N23" t="n">
        <v>0.1988697052001953</v>
      </c>
      <c r="O23" t="n">
        <v>0.9675789475440979</v>
      </c>
      <c r="P23" t="n">
        <v>0.1556975245475769</v>
      </c>
      <c r="Q23" t="n">
        <v>0.09122616052627563</v>
      </c>
      <c r="R23" t="n">
        <v>0.2520288228988647</v>
      </c>
      <c r="S23" t="n">
        <v>0.9634101986885071</v>
      </c>
      <c r="T23" t="n">
        <v>0.25</v>
      </c>
      <c r="U23" t="n">
        <v>0.25</v>
      </c>
      <c r="V23" t="n">
        <v>0.25</v>
      </c>
      <c r="W23" t="n">
        <v>0.25</v>
      </c>
      <c r="X23" t="n">
        <v>0.8409826159477234</v>
      </c>
      <c r="Y23" t="n">
        <v>0.5026419758796692</v>
      </c>
      <c r="Z23" t="n">
        <v>-0.2002480775117874</v>
      </c>
      <c r="AA23" t="n">
        <v>0.8409371376037598</v>
      </c>
      <c r="AB23" t="n">
        <v>0.5027057528495789</v>
      </c>
      <c r="AC23" t="n">
        <v>-0.2002790123224258</v>
      </c>
      <c r="AD23" t="n">
        <v>0.7667636871337891</v>
      </c>
      <c r="AE23" t="n">
        <v>0.6282814741134644</v>
      </c>
      <c r="AF23" t="n">
        <v>0.1316655576229095</v>
      </c>
      <c r="AG23" t="n">
        <v>0</v>
      </c>
      <c r="AH23" t="n">
        <v>0</v>
      </c>
      <c r="AI23" t="n">
        <v>8.421843085670844e-05</v>
      </c>
      <c r="AJ23" t="n">
        <v>0.3645907044410706</v>
      </c>
      <c r="AK23" t="n">
        <v>20.88950861417494</v>
      </c>
      <c r="AL23" t="n">
        <v>50</v>
      </c>
      <c r="AM23" t="b">
        <v>0</v>
      </c>
      <c r="AN23" t="n">
        <v>0.2143767327070236</v>
      </c>
      <c r="AQ23" t="n">
        <v>1e-06</v>
      </c>
      <c r="AR23" t="n">
        <v>50</v>
      </c>
      <c r="AS23" t="n">
        <v>0.1189993098378181</v>
      </c>
      <c r="AT23" t="n">
        <v>1.207730531692505</v>
      </c>
      <c r="AU23" t="n">
        <v>0.08272865414619446</v>
      </c>
      <c r="AV23" t="n">
        <v>1.325363397598267</v>
      </c>
      <c r="AW23" t="n">
        <v>0.07507890462875366</v>
      </c>
      <c r="AX23" t="n">
        <v>1.382871389389038</v>
      </c>
      <c r="AY23" t="n">
        <v>0.06880001723766327</v>
      </c>
      <c r="AZ23" t="n">
        <v>1.436833262443542</v>
      </c>
      <c r="BA23" t="n">
        <v>0.06309881061315536</v>
      </c>
      <c r="BB23" t="n">
        <v>1.487440943717957</v>
      </c>
      <c r="BC23" t="n">
        <v>0.2143767327070236</v>
      </c>
      <c r="BD23" t="n">
        <v>0.2142467498779297</v>
      </c>
    </row>
    <row r="24">
      <c r="A24" t="n">
        <v>22</v>
      </c>
      <c r="B24" t="inlineStr">
        <is>
          <t>dominant</t>
        </is>
      </c>
      <c r="C24" t="n">
        <v>36.27679443359375</v>
      </c>
      <c r="D24" t="n">
        <v>14.1731481552124</v>
      </c>
      <c r="E24" t="n">
        <v>1</v>
      </c>
      <c r="F24" t="n">
        <v>0.8500000238418579</v>
      </c>
      <c r="G24" t="n">
        <v>0.05000000074505806</v>
      </c>
      <c r="H24" t="n">
        <v>0.6742414832115173</v>
      </c>
      <c r="I24" t="n">
        <v>0.05223274230957031</v>
      </c>
      <c r="J24" t="n">
        <v>0.736661434173584</v>
      </c>
      <c r="K24" t="n">
        <v>0.4764266014099121</v>
      </c>
      <c r="L24" t="n">
        <v>0.3904993534088135</v>
      </c>
      <c r="M24" t="n">
        <v>0.7877359986305237</v>
      </c>
      <c r="N24" t="n">
        <v>0.7979520559310913</v>
      </c>
      <c r="O24" t="n">
        <v>-0.1059800833463669</v>
      </c>
      <c r="P24" t="n">
        <v>0.5933301448822021</v>
      </c>
      <c r="Q24" t="n">
        <v>0.4177735149860382</v>
      </c>
      <c r="R24" t="n">
        <v>0.03739343956112862</v>
      </c>
      <c r="S24" t="n">
        <v>0.9077813625335693</v>
      </c>
      <c r="T24" t="n">
        <v>0.8500000238418579</v>
      </c>
      <c r="U24" t="n">
        <v>0.05000000074505806</v>
      </c>
      <c r="V24" t="n">
        <v>0.05000000074505806</v>
      </c>
      <c r="W24" t="n">
        <v>0.05000000074505806</v>
      </c>
      <c r="X24" t="n">
        <v>0.4722506105899811</v>
      </c>
      <c r="Y24" t="n">
        <v>-0.2430509179830551</v>
      </c>
      <c r="Z24" t="n">
        <v>0.8472931385040283</v>
      </c>
      <c r="AA24" t="n">
        <v>0.4023340046405792</v>
      </c>
      <c r="AB24" t="n">
        <v>-0.2169156521558762</v>
      </c>
      <c r="AC24" t="n">
        <v>0.8894239068031311</v>
      </c>
      <c r="AD24" t="n">
        <v>0.6627891659736633</v>
      </c>
      <c r="AE24" t="n">
        <v>0.06096035614609718</v>
      </c>
      <c r="AF24" t="n">
        <v>0.7463205456733704</v>
      </c>
      <c r="AG24" t="n">
        <v>0.08573735505342484</v>
      </c>
      <c r="AH24" t="n">
        <v>4.912388591175884</v>
      </c>
      <c r="AI24" t="n">
        <v>0.08571106195449829</v>
      </c>
      <c r="AJ24" t="n">
        <v>0.3749159276485443</v>
      </c>
      <c r="AK24" t="n">
        <v>21.48110032649372</v>
      </c>
      <c r="AL24" t="n">
        <v>50</v>
      </c>
      <c r="AM24" t="b">
        <v>0</v>
      </c>
      <c r="AN24" t="n">
        <v>0.9615351557731628</v>
      </c>
      <c r="AQ24" t="n">
        <v>1e-06</v>
      </c>
      <c r="AR24" t="n">
        <v>50</v>
      </c>
      <c r="AS24" t="n">
        <v>0.8163292407989502</v>
      </c>
      <c r="AT24" t="n">
        <v>0.383184015750885</v>
      </c>
      <c r="AU24" t="n">
        <v>0.9972994327545166</v>
      </c>
      <c r="AV24" t="n">
        <v>1.024654984474182</v>
      </c>
      <c r="AW24" t="n">
        <v>0.8301539421081543</v>
      </c>
      <c r="AX24" t="n">
        <v>0.3629268109798431</v>
      </c>
      <c r="AY24" t="n">
        <v>0.9967899322509766</v>
      </c>
      <c r="AZ24" t="n">
        <v>0.935213029384613</v>
      </c>
      <c r="BA24" t="n">
        <v>0.8569114208221436</v>
      </c>
      <c r="BB24" t="n">
        <v>0.4532800614833832</v>
      </c>
      <c r="BC24" t="n">
        <v>0.9615351557731628</v>
      </c>
      <c r="BD24" t="n">
        <v>0.9661968350410461</v>
      </c>
    </row>
    <row r="25">
      <c r="A25" t="n">
        <v>23</v>
      </c>
      <c r="B25" t="inlineStr">
        <is>
          <t>wide_spread</t>
        </is>
      </c>
      <c r="C25" t="n">
        <v>94.99999237060547</v>
      </c>
      <c r="D25" t="n">
        <v>14.99998950958252</v>
      </c>
      <c r="E25" t="n">
        <v>1</v>
      </c>
      <c r="F25" t="n">
        <v>0.300000011920929</v>
      </c>
      <c r="G25" t="n">
        <v>0.2000000029802322</v>
      </c>
      <c r="H25" t="n">
        <v>1</v>
      </c>
      <c r="I25" t="n">
        <v>0</v>
      </c>
      <c r="J25" t="n">
        <v>0</v>
      </c>
      <c r="K25" t="n">
        <v>0.7071068286895752</v>
      </c>
      <c r="L25" t="n">
        <v>0.7071068286895752</v>
      </c>
      <c r="M25" t="n">
        <v>0</v>
      </c>
      <c r="N25" t="n">
        <v>0.1736481934785843</v>
      </c>
      <c r="O25" t="n">
        <v>0.9848077893257141</v>
      </c>
      <c r="P25" t="n">
        <v>0</v>
      </c>
      <c r="Q25" t="n">
        <v>-0.08715574443340302</v>
      </c>
      <c r="R25" t="n">
        <v>0.9961947202682495</v>
      </c>
      <c r="S25" t="n">
        <v>0</v>
      </c>
      <c r="T25" t="n">
        <v>0.300000011920929</v>
      </c>
      <c r="U25" t="n">
        <v>0.300000011920929</v>
      </c>
      <c r="V25" t="n">
        <v>0.2000000029802322</v>
      </c>
      <c r="W25" t="n">
        <v>0.2000000029802322</v>
      </c>
      <c r="X25" t="n">
        <v>0.8226856589317322</v>
      </c>
      <c r="Y25" t="n">
        <v>0.5684965252876282</v>
      </c>
      <c r="Z25" t="n">
        <v>0</v>
      </c>
      <c r="AA25" t="n">
        <v>0.6860442757606506</v>
      </c>
      <c r="AB25" t="n">
        <v>0.7275598049163818</v>
      </c>
      <c r="AC25" t="n">
        <v>0</v>
      </c>
      <c r="AD25" t="n">
        <v>0.6564933657646179</v>
      </c>
      <c r="AE25" t="n">
        <v>0.7543317675590515</v>
      </c>
      <c r="AF25" t="n">
        <v>0</v>
      </c>
      <c r="AG25" t="n">
        <v>0.210081160068512</v>
      </c>
      <c r="AH25" t="n">
        <v>12.03676382713802</v>
      </c>
      <c r="AI25" t="n">
        <v>0.2096950113773346</v>
      </c>
      <c r="AJ25" t="n">
        <v>0.2499585598707199</v>
      </c>
      <c r="AK25" t="n">
        <v>14.32157053376035</v>
      </c>
      <c r="AL25" t="n">
        <v>50</v>
      </c>
      <c r="AM25" t="b">
        <v>0</v>
      </c>
      <c r="AN25" t="n">
        <v>0.2000000327825546</v>
      </c>
      <c r="AQ25" t="n">
        <v>1e-06</v>
      </c>
      <c r="AR25" t="n">
        <v>50</v>
      </c>
      <c r="AS25" t="n">
        <v>0.2000018060207367</v>
      </c>
      <c r="AT25" t="n">
        <v>0.8546357154846191</v>
      </c>
      <c r="AU25" t="n">
        <v>0.4000018537044525</v>
      </c>
      <c r="AV25" t="n">
        <v>1.000824332237244</v>
      </c>
      <c r="AW25" t="n">
        <v>0.2000001966953278</v>
      </c>
      <c r="AX25" t="n">
        <v>1.037746429443359</v>
      </c>
      <c r="AY25" t="n">
        <v>0.2000084221363068</v>
      </c>
      <c r="AZ25" t="n">
        <v>0.8403506875038147</v>
      </c>
      <c r="BA25" t="n">
        <v>0.400000661611557</v>
      </c>
      <c r="BB25" t="n">
        <v>1.015115737915039</v>
      </c>
      <c r="BC25" t="n">
        <v>0.2000000327825546</v>
      </c>
      <c r="BD25" t="n">
        <v>0.4000007510185242</v>
      </c>
    </row>
    <row r="26">
      <c r="A26" t="n">
        <v>24</v>
      </c>
      <c r="B26" t="inlineStr">
        <is>
          <t>clustered</t>
        </is>
      </c>
      <c r="C26" t="n">
        <v>10.01753520965576</v>
      </c>
      <c r="D26" t="n">
        <v>3.049601078033447</v>
      </c>
      <c r="E26" t="n">
        <v>1</v>
      </c>
      <c r="F26" t="n">
        <v>0.4000000059604645</v>
      </c>
      <c r="G26" t="n">
        <v>0.1000000014901161</v>
      </c>
      <c r="H26" t="n">
        <v>-0.901060938835144</v>
      </c>
      <c r="I26" t="n">
        <v>-0.3910386562347412</v>
      </c>
      <c r="J26" t="n">
        <v>0.1875575184822083</v>
      </c>
      <c r="K26" t="n">
        <v>-0.8787344098091125</v>
      </c>
      <c r="L26" t="n">
        <v>-0.4759060740470886</v>
      </c>
      <c r="M26" t="n">
        <v>0.03659484162926674</v>
      </c>
      <c r="N26" t="n">
        <v>-0.9153296947479248</v>
      </c>
      <c r="O26" t="n">
        <v>-0.394906610250473</v>
      </c>
      <c r="P26" t="n">
        <v>0.07886920124292374</v>
      </c>
      <c r="Q26" t="n">
        <v>-0.9291315078735352</v>
      </c>
      <c r="R26" t="n">
        <v>-0.3533024191856384</v>
      </c>
      <c r="S26" t="n">
        <v>0.1090504229068756</v>
      </c>
      <c r="T26" t="n">
        <v>0.4000000059604645</v>
      </c>
      <c r="U26" t="n">
        <v>0.300000011920929</v>
      </c>
      <c r="V26" t="n">
        <v>0.2000000029802322</v>
      </c>
      <c r="W26" t="n">
        <v>0.1000000014901161</v>
      </c>
      <c r="X26" t="n">
        <v>-0.667248547077179</v>
      </c>
      <c r="Y26" t="n">
        <v>-0.6816912889480591</v>
      </c>
      <c r="Z26" t="n">
        <v>0.3001270294189453</v>
      </c>
      <c r="AA26" t="n">
        <v>-0.6519231796264648</v>
      </c>
      <c r="AB26" t="n">
        <v>-0.6955071687698364</v>
      </c>
      <c r="AC26" t="n">
        <v>0.3021022975444794</v>
      </c>
      <c r="AD26" t="n">
        <v>-0.9028627872467041</v>
      </c>
      <c r="AE26" t="n">
        <v>-0.4148031771183014</v>
      </c>
      <c r="AF26" t="n">
        <v>0.1130357757210732</v>
      </c>
      <c r="AG26" t="n">
        <v>0.02073364704847336</v>
      </c>
      <c r="AH26" t="n">
        <v>1.1879504697914</v>
      </c>
      <c r="AI26" t="n">
        <v>0.02072793059051037</v>
      </c>
      <c r="AJ26" t="n">
        <v>0.4049383401870728</v>
      </c>
      <c r="AK26" t="n">
        <v>23.20125785575204</v>
      </c>
      <c r="AL26" t="n">
        <v>50</v>
      </c>
      <c r="AM26" t="b">
        <v>0</v>
      </c>
      <c r="AN26" t="n">
        <v>0.9798831939697266</v>
      </c>
      <c r="AQ26" t="n">
        <v>1e-06</v>
      </c>
      <c r="AR26" t="n">
        <v>50</v>
      </c>
      <c r="AS26" t="n">
        <v>0.1240408420562744</v>
      </c>
      <c r="AT26" t="n">
        <v>0.1008346527814865</v>
      </c>
      <c r="AU26" t="n">
        <v>0.8909597992897034</v>
      </c>
      <c r="AV26" t="n">
        <v>0.1987322568893433</v>
      </c>
      <c r="AW26" t="n">
        <v>0.9921133518218994</v>
      </c>
      <c r="AX26" t="n">
        <v>0.6712141633033752</v>
      </c>
      <c r="AY26" t="n">
        <v>0.9391661882400513</v>
      </c>
      <c r="AZ26" t="n">
        <v>0.2434642165899277</v>
      </c>
      <c r="BA26" t="n">
        <v>0.9911634922027588</v>
      </c>
      <c r="BB26" t="n">
        <v>0.6434483528137207</v>
      </c>
      <c r="BC26" t="n">
        <v>0.9798831939697266</v>
      </c>
      <c r="BD26" t="n">
        <v>0.9834246635437012</v>
      </c>
    </row>
    <row r="27">
      <c r="A27" t="n">
        <v>25</v>
      </c>
      <c r="B27" t="inlineStr">
        <is>
          <t>uniform</t>
        </is>
      </c>
      <c r="C27" t="n">
        <v>108.0829010009766</v>
      </c>
      <c r="D27" t="n">
        <v>29.99999237060547</v>
      </c>
      <c r="E27" t="n">
        <v>1</v>
      </c>
      <c r="F27" t="n">
        <v>0.25</v>
      </c>
      <c r="G27" t="n">
        <v>0.25</v>
      </c>
      <c r="H27" t="n">
        <v>0.8097966909408569</v>
      </c>
      <c r="I27" t="n">
        <v>-0.5636706948280334</v>
      </c>
      <c r="J27" t="n">
        <v>-0.1628028601408005</v>
      </c>
      <c r="K27" t="n">
        <v>0.5640113353729248</v>
      </c>
      <c r="L27" t="n">
        <v>-0.5475983619689941</v>
      </c>
      <c r="M27" t="n">
        <v>-0.6180834770202637</v>
      </c>
      <c r="N27" t="n">
        <v>0.89606112241745</v>
      </c>
      <c r="O27" t="n">
        <v>0.4310013353824615</v>
      </c>
      <c r="P27" t="n">
        <v>-0.1063592657446861</v>
      </c>
      <c r="Q27" t="n">
        <v>-0.3435386717319489</v>
      </c>
      <c r="R27" t="n">
        <v>-0.2306006699800491</v>
      </c>
      <c r="S27" t="n">
        <v>-0.9103870391845703</v>
      </c>
      <c r="T27" t="n">
        <v>0.25</v>
      </c>
      <c r="U27" t="n">
        <v>0.25</v>
      </c>
      <c r="V27" t="n">
        <v>0.25</v>
      </c>
      <c r="W27" t="n">
        <v>0.25</v>
      </c>
      <c r="X27" t="n">
        <v>0.6316336393356323</v>
      </c>
      <c r="Y27" t="n">
        <v>-0.3982875049114227</v>
      </c>
      <c r="Z27" t="n">
        <v>-0.6651360988616943</v>
      </c>
      <c r="AA27" t="n">
        <v>0.6316113471984863</v>
      </c>
      <c r="AB27" t="n">
        <v>-0.3983159363269806</v>
      </c>
      <c r="AC27" t="n">
        <v>-0.6651402115821838</v>
      </c>
      <c r="AD27" t="n">
        <v>0.6909821629524231</v>
      </c>
      <c r="AE27" t="n">
        <v>-0.3267319798469543</v>
      </c>
      <c r="AF27" t="n">
        <v>-0.6448177695274353</v>
      </c>
      <c r="AG27" t="n">
        <v>0</v>
      </c>
      <c r="AH27" t="n">
        <v>0</v>
      </c>
      <c r="AI27" t="n">
        <v>3.636205656221136e-05</v>
      </c>
      <c r="AJ27" t="n">
        <v>0.09519442915916443</v>
      </c>
      <c r="AK27" t="n">
        <v>5.45423902397722</v>
      </c>
      <c r="AL27" t="n">
        <v>50</v>
      </c>
      <c r="AM27" t="b">
        <v>0</v>
      </c>
      <c r="AN27" t="n">
        <v>0.2169917821884155</v>
      </c>
      <c r="AQ27" t="n">
        <v>1e-06</v>
      </c>
      <c r="AR27" t="n">
        <v>50</v>
      </c>
      <c r="AS27" t="n">
        <v>0.2240996360778809</v>
      </c>
      <c r="AT27" t="n">
        <v>1.131835222244263</v>
      </c>
      <c r="AU27" t="n">
        <v>0.1271738111972809</v>
      </c>
      <c r="AV27" t="n">
        <v>1.168220400810242</v>
      </c>
      <c r="AW27" t="n">
        <v>0.1881939917802811</v>
      </c>
      <c r="AX27" t="n">
        <v>1.146449089050293</v>
      </c>
      <c r="AY27" t="n">
        <v>0.2889937162399292</v>
      </c>
      <c r="AZ27" t="n">
        <v>1.193951368331909</v>
      </c>
      <c r="BA27" t="n">
        <v>0.2277528047561646</v>
      </c>
      <c r="BB27" t="n">
        <v>1.090535044670105</v>
      </c>
      <c r="BC27" t="n">
        <v>0.2169917821884155</v>
      </c>
      <c r="BD27" t="n">
        <v>0.2170374244451523</v>
      </c>
    </row>
    <row r="28">
      <c r="A28" t="n">
        <v>26</v>
      </c>
      <c r="B28" t="inlineStr">
        <is>
          <t>dominant</t>
        </is>
      </c>
      <c r="C28" t="n">
        <v>48.64860916137695</v>
      </c>
      <c r="D28" t="n">
        <v>11.8853759765625</v>
      </c>
      <c r="E28" t="n">
        <v>1</v>
      </c>
      <c r="F28" t="n">
        <v>0.8500000238418579</v>
      </c>
      <c r="G28" t="n">
        <v>0.05000000074505806</v>
      </c>
      <c r="H28" t="n">
        <v>0.8377134203910828</v>
      </c>
      <c r="I28" t="n">
        <v>-0.4178445935249329</v>
      </c>
      <c r="J28" t="n">
        <v>0.3516276776790619</v>
      </c>
      <c r="K28" t="n">
        <v>0.4487427771091461</v>
      </c>
      <c r="L28" t="n">
        <v>-0.8662667870521545</v>
      </c>
      <c r="M28" t="n">
        <v>-0.2195717394351959</v>
      </c>
      <c r="N28" t="n">
        <v>0.6678707003593445</v>
      </c>
      <c r="O28" t="n">
        <v>-0.5488247275352478</v>
      </c>
      <c r="P28" t="n">
        <v>0.5027326345443726</v>
      </c>
      <c r="Q28" t="n">
        <v>0.6087289452552795</v>
      </c>
      <c r="R28" t="n">
        <v>-0.6997525691986084</v>
      </c>
      <c r="S28" t="n">
        <v>0.373892217874527</v>
      </c>
      <c r="T28" t="n">
        <v>0.8500000238418579</v>
      </c>
      <c r="U28" t="n">
        <v>0.05000000074505806</v>
      </c>
      <c r="V28" t="n">
        <v>0.05000000074505806</v>
      </c>
      <c r="W28" t="n">
        <v>0.05000000074505806</v>
      </c>
      <c r="X28" t="n">
        <v>0.9085430502891541</v>
      </c>
      <c r="Y28" t="n">
        <v>-0.4099331200122833</v>
      </c>
      <c r="Z28" t="n">
        <v>-0.08064988255500793</v>
      </c>
      <c r="AA28" t="n">
        <v>0.9091564416885376</v>
      </c>
      <c r="AB28" t="n">
        <v>-0.4094566702842712</v>
      </c>
      <c r="AC28" t="n">
        <v>-0.07602522522211075</v>
      </c>
      <c r="AD28" t="n">
        <v>0.8148673176765442</v>
      </c>
      <c r="AE28" t="n">
        <v>-0.4704615771770477</v>
      </c>
      <c r="AF28" t="n">
        <v>0.3386107683181763</v>
      </c>
      <c r="AG28" t="n">
        <v>0.004683433566242456</v>
      </c>
      <c r="AH28" t="n">
        <v>0.2683409769755966</v>
      </c>
      <c r="AI28" t="n">
        <v>0.004689425230026245</v>
      </c>
      <c r="AJ28" t="n">
        <v>0.4373177587985992</v>
      </c>
      <c r="AK28" t="n">
        <v>25.05646188527986</v>
      </c>
      <c r="AL28" t="n">
        <v>50</v>
      </c>
      <c r="AM28" t="b">
        <v>0</v>
      </c>
      <c r="AN28" t="n">
        <v>0.9359630942344666</v>
      </c>
      <c r="AQ28" t="n">
        <v>1e-06</v>
      </c>
      <c r="AR28" t="n">
        <v>50</v>
      </c>
      <c r="AS28" t="n">
        <v>0.7420455813407898</v>
      </c>
      <c r="AT28" t="n">
        <v>0.7969915270805359</v>
      </c>
      <c r="AU28" t="n">
        <v>0.9940888285636902</v>
      </c>
      <c r="AV28" t="n">
        <v>1.394538402557373</v>
      </c>
      <c r="AW28" t="n">
        <v>0.7861939072608948</v>
      </c>
      <c r="AX28" t="n">
        <v>0.6703014969825745</v>
      </c>
      <c r="AY28" t="n">
        <v>0.9929976463317871</v>
      </c>
      <c r="AZ28" t="n">
        <v>1.29287850856781</v>
      </c>
      <c r="BA28" t="n">
        <v>0.8363767266273499</v>
      </c>
      <c r="BB28" t="n">
        <v>0.5641246438026428</v>
      </c>
      <c r="BC28" t="n">
        <v>0.9359630942344666</v>
      </c>
      <c r="BD28" t="n">
        <v>0.9342854022979736</v>
      </c>
    </row>
    <row r="29">
      <c r="A29" t="n">
        <v>27</v>
      </c>
      <c r="B29" t="inlineStr">
        <is>
          <t>wide_spread</t>
        </is>
      </c>
      <c r="C29" t="n">
        <v>94.99999237060547</v>
      </c>
      <c r="D29" t="n">
        <v>14.99998950958252</v>
      </c>
      <c r="E29" t="n">
        <v>1</v>
      </c>
      <c r="F29" t="n">
        <v>0.300000011920929</v>
      </c>
      <c r="G29" t="n">
        <v>0.2000000029802322</v>
      </c>
      <c r="H29" t="n">
        <v>1</v>
      </c>
      <c r="I29" t="n">
        <v>0</v>
      </c>
      <c r="J29" t="n">
        <v>0</v>
      </c>
      <c r="K29" t="n">
        <v>0.7071068286895752</v>
      </c>
      <c r="L29" t="n">
        <v>0.7071068286895752</v>
      </c>
      <c r="M29" t="n">
        <v>0</v>
      </c>
      <c r="N29" t="n">
        <v>0.1736481934785843</v>
      </c>
      <c r="O29" t="n">
        <v>0.9848077893257141</v>
      </c>
      <c r="P29" t="n">
        <v>0</v>
      </c>
      <c r="Q29" t="n">
        <v>-0.08715574443340302</v>
      </c>
      <c r="R29" t="n">
        <v>0.9961947202682495</v>
      </c>
      <c r="S29" t="n">
        <v>0</v>
      </c>
      <c r="T29" t="n">
        <v>0.300000011920929</v>
      </c>
      <c r="U29" t="n">
        <v>0.300000011920929</v>
      </c>
      <c r="V29" t="n">
        <v>0.2000000029802322</v>
      </c>
      <c r="W29" t="n">
        <v>0.2000000029802322</v>
      </c>
      <c r="X29" t="n">
        <v>0.8226856589317322</v>
      </c>
      <c r="Y29" t="n">
        <v>0.5684965252876282</v>
      </c>
      <c r="Z29" t="n">
        <v>0</v>
      </c>
      <c r="AA29" t="n">
        <v>0.6860442757606506</v>
      </c>
      <c r="AB29" t="n">
        <v>0.7275598049163818</v>
      </c>
      <c r="AC29" t="n">
        <v>0</v>
      </c>
      <c r="AD29" t="n">
        <v>0.6564933657646179</v>
      </c>
      <c r="AE29" t="n">
        <v>0.7543317675590515</v>
      </c>
      <c r="AF29" t="n">
        <v>0</v>
      </c>
      <c r="AG29" t="n">
        <v>0.210081160068512</v>
      </c>
      <c r="AH29" t="n">
        <v>12.03676382713802</v>
      </c>
      <c r="AI29" t="n">
        <v>0.2096950113773346</v>
      </c>
      <c r="AJ29" t="n">
        <v>0.2499585598707199</v>
      </c>
      <c r="AK29" t="n">
        <v>14.32157053376035</v>
      </c>
      <c r="AL29" t="n">
        <v>50</v>
      </c>
      <c r="AM29" t="b">
        <v>0</v>
      </c>
      <c r="AN29" t="n">
        <v>0.2000000327825546</v>
      </c>
      <c r="AQ29" t="n">
        <v>1e-06</v>
      </c>
      <c r="AR29" t="n">
        <v>50</v>
      </c>
      <c r="AS29" t="n">
        <v>0.2000018060207367</v>
      </c>
      <c r="AT29" t="n">
        <v>0.8546357154846191</v>
      </c>
      <c r="AU29" t="n">
        <v>0.4000018537044525</v>
      </c>
      <c r="AV29" t="n">
        <v>1.000824332237244</v>
      </c>
      <c r="AW29" t="n">
        <v>0.2000001966953278</v>
      </c>
      <c r="AX29" t="n">
        <v>1.037746429443359</v>
      </c>
      <c r="AY29" t="n">
        <v>0.2000084221363068</v>
      </c>
      <c r="AZ29" t="n">
        <v>0.8403506875038147</v>
      </c>
      <c r="BA29" t="n">
        <v>0.400000661611557</v>
      </c>
      <c r="BB29" t="n">
        <v>1.015115737915039</v>
      </c>
      <c r="BC29" t="n">
        <v>0.2000000327825546</v>
      </c>
      <c r="BD29" t="n">
        <v>0.4000007510185242</v>
      </c>
    </row>
    <row r="30">
      <c r="A30" t="n">
        <v>28</v>
      </c>
      <c r="B30" t="inlineStr">
        <is>
          <t>clustered</t>
        </is>
      </c>
      <c r="C30" t="n">
        <v>14.74163627624512</v>
      </c>
      <c r="D30" t="n">
        <v>1.29225492477417</v>
      </c>
      <c r="E30" t="n">
        <v>1</v>
      </c>
      <c r="F30" t="n">
        <v>0.4000000059604645</v>
      </c>
      <c r="G30" t="n">
        <v>0.1000000014901161</v>
      </c>
      <c r="H30" t="n">
        <v>0.1465693116188049</v>
      </c>
      <c r="I30" t="n">
        <v>-0.9710345268249512</v>
      </c>
      <c r="J30" t="n">
        <v>-0.1887042969465256</v>
      </c>
      <c r="K30" t="n">
        <v>0.1244682520627975</v>
      </c>
      <c r="L30" t="n">
        <v>-0.9733617305755615</v>
      </c>
      <c r="M30" t="n">
        <v>-0.1925475597381592</v>
      </c>
      <c r="N30" t="n">
        <v>0.1502411812543869</v>
      </c>
      <c r="O30" t="n">
        <v>-0.9477458000183105</v>
      </c>
      <c r="P30" t="n">
        <v>-0.2814344763755798</v>
      </c>
      <c r="Q30" t="n">
        <v>0.3545738458633423</v>
      </c>
      <c r="R30" t="n">
        <v>-0.9262603521347046</v>
      </c>
      <c r="S30" t="n">
        <v>-0.127746045589447</v>
      </c>
      <c r="T30" t="n">
        <v>0.4000000059604645</v>
      </c>
      <c r="U30" t="n">
        <v>0.300000011920929</v>
      </c>
      <c r="V30" t="n">
        <v>0.2000000029802322</v>
      </c>
      <c r="W30" t="n">
        <v>0.1000000014901161</v>
      </c>
      <c r="X30" t="n">
        <v>0.2931521832942963</v>
      </c>
      <c r="Y30" t="n">
        <v>-0.7890045642852783</v>
      </c>
      <c r="Z30" t="n">
        <v>-0.5399384498596191</v>
      </c>
      <c r="AA30" t="n">
        <v>0.3664580583572388</v>
      </c>
      <c r="AB30" t="n">
        <v>-0.770717442035675</v>
      </c>
      <c r="AC30" t="n">
        <v>-0.5212514996528625</v>
      </c>
      <c r="AD30" t="n">
        <v>0.1619933694601059</v>
      </c>
      <c r="AE30" t="n">
        <v>-0.9656946063041687</v>
      </c>
      <c r="AF30" t="n">
        <v>-0.2029584050178528</v>
      </c>
      <c r="AG30" t="n">
        <v>0.0778496041893959</v>
      </c>
      <c r="AH30" t="n">
        <v>4.460453756816357</v>
      </c>
      <c r="AI30" t="n">
        <v>0.07782912254333496</v>
      </c>
      <c r="AJ30" t="n">
        <v>0.4052314460277557</v>
      </c>
      <c r="AK30" t="n">
        <v>23.21805158337381</v>
      </c>
      <c r="AL30" t="n">
        <v>50</v>
      </c>
      <c r="AM30" t="b">
        <v>0</v>
      </c>
      <c r="AN30" t="n">
        <v>0.9858343005180359</v>
      </c>
      <c r="AQ30" t="n">
        <v>1e-06</v>
      </c>
      <c r="AR30" t="n">
        <v>50</v>
      </c>
      <c r="AS30" t="n">
        <v>0.5453300476074219</v>
      </c>
      <c r="AT30" t="n">
        <v>0.2108643054962158</v>
      </c>
      <c r="AU30" t="n">
        <v>0.995099663734436</v>
      </c>
      <c r="AV30" t="n">
        <v>0.6738116145133972</v>
      </c>
      <c r="AW30" t="n">
        <v>0.9579999446868896</v>
      </c>
      <c r="AX30" t="n">
        <v>0.3232658505439758</v>
      </c>
      <c r="AY30" t="n">
        <v>0.9945803284645081</v>
      </c>
      <c r="AZ30" t="n">
        <v>0.650109589099884</v>
      </c>
      <c r="BA30" t="n">
        <v>0.9637064337730408</v>
      </c>
      <c r="BB30" t="n">
        <v>0.3416771292686462</v>
      </c>
      <c r="BC30" t="n">
        <v>0.9858343005180359</v>
      </c>
      <c r="BD30" t="n">
        <v>0.9843042492866516</v>
      </c>
    </row>
    <row r="31">
      <c r="A31" t="n">
        <v>29</v>
      </c>
      <c r="B31" t="inlineStr">
        <is>
          <t>uniform</t>
        </is>
      </c>
      <c r="C31" t="n">
        <v>145.7133026123047</v>
      </c>
      <c r="D31" t="n">
        <v>30.0000057220459</v>
      </c>
      <c r="E31" t="n">
        <v>1</v>
      </c>
      <c r="F31" t="n">
        <v>0.25</v>
      </c>
      <c r="G31" t="n">
        <v>0.25</v>
      </c>
      <c r="H31" t="n">
        <v>0.2287343144416809</v>
      </c>
      <c r="I31" t="n">
        <v>0.04669554904103279</v>
      </c>
      <c r="J31" t="n">
        <v>-0.9723682999610901</v>
      </c>
      <c r="K31" t="n">
        <v>0.684760570526123</v>
      </c>
      <c r="L31" t="n">
        <v>0.02626995742321014</v>
      </c>
      <c r="M31" t="n">
        <v>-0.7282944321632385</v>
      </c>
      <c r="N31" t="n">
        <v>0.443608433008194</v>
      </c>
      <c r="O31" t="n">
        <v>0.8159744143486023</v>
      </c>
      <c r="P31" t="n">
        <v>-0.370671421289444</v>
      </c>
      <c r="Q31" t="n">
        <v>-0.09415782988071442</v>
      </c>
      <c r="R31" t="n">
        <v>-0.9931045174598694</v>
      </c>
      <c r="S31" t="n">
        <v>-0.06984050571918488</v>
      </c>
      <c r="T31" t="n">
        <v>0.25</v>
      </c>
      <c r="U31" t="n">
        <v>0.25</v>
      </c>
      <c r="V31" t="n">
        <v>0.25</v>
      </c>
      <c r="W31" t="n">
        <v>0.25</v>
      </c>
      <c r="X31" t="n">
        <v>0.556254506111145</v>
      </c>
      <c r="Y31" t="n">
        <v>-0.0486532486975193</v>
      </c>
      <c r="Z31" t="n">
        <v>-0.8295864462852478</v>
      </c>
      <c r="AA31" t="n">
        <v>0.556254506111145</v>
      </c>
      <c r="AB31" t="n">
        <v>-0.04865388944745064</v>
      </c>
      <c r="AC31" t="n">
        <v>-0.8295865058898926</v>
      </c>
      <c r="AD31" t="n">
        <v>0.5075997710227966</v>
      </c>
      <c r="AE31" t="n">
        <v>-0.04186556115746498</v>
      </c>
      <c r="AF31" t="n">
        <v>-0.860575258731842</v>
      </c>
      <c r="AG31" t="n">
        <v>0.0003452669770922512</v>
      </c>
      <c r="AH31" t="n">
        <v>0.01978234059262607</v>
      </c>
      <c r="AI31" t="n">
        <v>6.435162731577293e-07</v>
      </c>
      <c r="AJ31" t="n">
        <v>0.0580931194126606</v>
      </c>
      <c r="AK31" t="n">
        <v>3.328490561094964</v>
      </c>
      <c r="AL31" t="n">
        <v>50</v>
      </c>
      <c r="AM31" t="b">
        <v>0</v>
      </c>
      <c r="AN31" t="n">
        <v>0.1641692966222763</v>
      </c>
      <c r="AQ31" t="n">
        <v>1e-06</v>
      </c>
      <c r="AR31" t="n">
        <v>50</v>
      </c>
      <c r="AS31" t="n">
        <v>0.1406906098127365</v>
      </c>
      <c r="AT31" t="n">
        <v>1.516884803771973</v>
      </c>
      <c r="AU31" t="n">
        <v>0.1215408369898796</v>
      </c>
      <c r="AV31" t="n">
        <v>1.656310558319092</v>
      </c>
      <c r="AW31" t="n">
        <v>0.1162238270044327</v>
      </c>
      <c r="AX31" t="n">
        <v>1.539250135421753</v>
      </c>
      <c r="AY31" t="n">
        <v>0.1206777319312096</v>
      </c>
      <c r="AZ31" t="n">
        <v>1.65490996837616</v>
      </c>
      <c r="BA31" t="n">
        <v>0.1328820288181305</v>
      </c>
      <c r="BB31" t="n">
        <v>1.536618113517761</v>
      </c>
      <c r="BC31" t="n">
        <v>0.1641692966222763</v>
      </c>
      <c r="BD31" t="n">
        <v>0.1641691774129868</v>
      </c>
    </row>
    <row r="32">
      <c r="A32" t="n">
        <v>30</v>
      </c>
      <c r="B32" t="inlineStr">
        <is>
          <t>dominant</t>
        </is>
      </c>
      <c r="C32" t="n">
        <v>43.90580368041992</v>
      </c>
      <c r="D32" t="n">
        <v>1.710864424705505</v>
      </c>
      <c r="E32" t="n">
        <v>1</v>
      </c>
      <c r="F32" t="n">
        <v>0.8500000238418579</v>
      </c>
      <c r="G32" t="n">
        <v>0.05000000074505806</v>
      </c>
      <c r="H32" t="n">
        <v>0.4331389963626862</v>
      </c>
      <c r="I32" t="n">
        <v>0.03977308049798012</v>
      </c>
      <c r="J32" t="n">
        <v>-0.9004491567611694</v>
      </c>
      <c r="K32" t="n">
        <v>0.4213908612728119</v>
      </c>
      <c r="L32" t="n">
        <v>0.01306492649018764</v>
      </c>
      <c r="M32" t="n">
        <v>-0.9067850112915039</v>
      </c>
      <c r="N32" t="n">
        <v>-0.1122930645942688</v>
      </c>
      <c r="O32" t="n">
        <v>-0.4710030257701874</v>
      </c>
      <c r="P32" t="n">
        <v>-0.8749550580978394</v>
      </c>
      <c r="Q32" t="n">
        <v>0.4984154105186462</v>
      </c>
      <c r="R32" t="n">
        <v>-0.5154554843902588</v>
      </c>
      <c r="S32" t="n">
        <v>-0.6970564723014832</v>
      </c>
      <c r="T32" t="n">
        <v>0.8500000238418579</v>
      </c>
      <c r="U32" t="n">
        <v>0.05000000074505806</v>
      </c>
      <c r="V32" t="n">
        <v>0.05000000074505806</v>
      </c>
      <c r="W32" t="n">
        <v>0.05000000074505806</v>
      </c>
      <c r="X32" t="n">
        <v>0.7072371244430542</v>
      </c>
      <c r="Y32" t="n">
        <v>-0.09106685221195221</v>
      </c>
      <c r="Z32" t="n">
        <v>-0.7010866403579712</v>
      </c>
      <c r="AA32" t="n">
        <v>0.6424331068992615</v>
      </c>
      <c r="AB32" t="n">
        <v>-0.1227621138095856</v>
      </c>
      <c r="AC32" t="n">
        <v>-0.756445050239563</v>
      </c>
      <c r="AD32" t="n">
        <v>0.4173985421657562</v>
      </c>
      <c r="AE32" t="n">
        <v>-0.01518468838185072</v>
      </c>
      <c r="AF32" t="n">
        <v>-0.9085966348648071</v>
      </c>
      <c r="AG32" t="n">
        <v>0.09096382558345795</v>
      </c>
      <c r="AH32" t="n">
        <v>5.211843294296283</v>
      </c>
      <c r="AI32" t="n">
        <v>0.09093241393566132</v>
      </c>
      <c r="AJ32" t="n">
        <v>0.366499274969101</v>
      </c>
      <c r="AK32" t="n">
        <v>20.99886165033414</v>
      </c>
      <c r="AL32" t="n">
        <v>50</v>
      </c>
      <c r="AM32" t="b">
        <v>0</v>
      </c>
      <c r="AN32" t="n">
        <v>0.950946569442749</v>
      </c>
      <c r="AQ32" t="n">
        <v>1e-06</v>
      </c>
      <c r="AR32" t="n">
        <v>50</v>
      </c>
      <c r="AS32" t="n">
        <v>0.8144780993461609</v>
      </c>
      <c r="AT32" t="n">
        <v>0.7147420644760132</v>
      </c>
      <c r="AU32" t="n">
        <v>0.994631826877594</v>
      </c>
      <c r="AV32" t="n">
        <v>1.349724650382996</v>
      </c>
      <c r="AW32" t="n">
        <v>0.8199663162231445</v>
      </c>
      <c r="AX32" t="n">
        <v>0.6286656260490417</v>
      </c>
      <c r="AY32" t="n">
        <v>0.9942401051521301</v>
      </c>
      <c r="AZ32" t="n">
        <v>1.259589672088623</v>
      </c>
      <c r="BA32" t="n">
        <v>0.8274396657943726</v>
      </c>
      <c r="BB32" t="n">
        <v>0.5483577251434326</v>
      </c>
      <c r="BC32" t="n">
        <v>0.950946569442749</v>
      </c>
      <c r="BD32" t="n">
        <v>0.9090820550918579</v>
      </c>
    </row>
    <row r="33">
      <c r="A33" t="n">
        <v>31</v>
      </c>
      <c r="B33" t="inlineStr">
        <is>
          <t>wide_spread</t>
        </is>
      </c>
      <c r="C33" t="n">
        <v>94.99999237060547</v>
      </c>
      <c r="D33" t="n">
        <v>14.99998950958252</v>
      </c>
      <c r="E33" t="n">
        <v>1</v>
      </c>
      <c r="F33" t="n">
        <v>0.300000011920929</v>
      </c>
      <c r="G33" t="n">
        <v>0.2000000029802322</v>
      </c>
      <c r="H33" t="n">
        <v>1</v>
      </c>
      <c r="I33" t="n">
        <v>0</v>
      </c>
      <c r="J33" t="n">
        <v>0</v>
      </c>
      <c r="K33" t="n">
        <v>0.7071068286895752</v>
      </c>
      <c r="L33" t="n">
        <v>0.7071068286895752</v>
      </c>
      <c r="M33" t="n">
        <v>0</v>
      </c>
      <c r="N33" t="n">
        <v>0.1736481934785843</v>
      </c>
      <c r="O33" t="n">
        <v>0.9848077893257141</v>
      </c>
      <c r="P33" t="n">
        <v>0</v>
      </c>
      <c r="Q33" t="n">
        <v>-0.08715574443340302</v>
      </c>
      <c r="R33" t="n">
        <v>0.9961947202682495</v>
      </c>
      <c r="S33" t="n">
        <v>0</v>
      </c>
      <c r="T33" t="n">
        <v>0.300000011920929</v>
      </c>
      <c r="U33" t="n">
        <v>0.300000011920929</v>
      </c>
      <c r="V33" t="n">
        <v>0.2000000029802322</v>
      </c>
      <c r="W33" t="n">
        <v>0.2000000029802322</v>
      </c>
      <c r="X33" t="n">
        <v>0.8226856589317322</v>
      </c>
      <c r="Y33" t="n">
        <v>0.5684965252876282</v>
      </c>
      <c r="Z33" t="n">
        <v>0</v>
      </c>
      <c r="AA33" t="n">
        <v>0.6860442757606506</v>
      </c>
      <c r="AB33" t="n">
        <v>0.7275598049163818</v>
      </c>
      <c r="AC33" t="n">
        <v>0</v>
      </c>
      <c r="AD33" t="n">
        <v>0.6564933657646179</v>
      </c>
      <c r="AE33" t="n">
        <v>0.7543317675590515</v>
      </c>
      <c r="AF33" t="n">
        <v>0</v>
      </c>
      <c r="AG33" t="n">
        <v>0.210081160068512</v>
      </c>
      <c r="AH33" t="n">
        <v>12.03676382713802</v>
      </c>
      <c r="AI33" t="n">
        <v>0.2096950113773346</v>
      </c>
      <c r="AJ33" t="n">
        <v>0.2499585598707199</v>
      </c>
      <c r="AK33" t="n">
        <v>14.32157053376035</v>
      </c>
      <c r="AL33" t="n">
        <v>50</v>
      </c>
      <c r="AM33" t="b">
        <v>0</v>
      </c>
      <c r="AN33" t="n">
        <v>0.2000000327825546</v>
      </c>
      <c r="AQ33" t="n">
        <v>1e-06</v>
      </c>
      <c r="AR33" t="n">
        <v>50</v>
      </c>
      <c r="AS33" t="n">
        <v>0.2000018060207367</v>
      </c>
      <c r="AT33" t="n">
        <v>0.8546357154846191</v>
      </c>
      <c r="AU33" t="n">
        <v>0.4000018537044525</v>
      </c>
      <c r="AV33" t="n">
        <v>1.000824332237244</v>
      </c>
      <c r="AW33" t="n">
        <v>0.2000001966953278</v>
      </c>
      <c r="AX33" t="n">
        <v>1.037746429443359</v>
      </c>
      <c r="AY33" t="n">
        <v>0.2000084221363068</v>
      </c>
      <c r="AZ33" t="n">
        <v>0.8403506875038147</v>
      </c>
      <c r="BA33" t="n">
        <v>0.400000661611557</v>
      </c>
      <c r="BB33" t="n">
        <v>1.015115737915039</v>
      </c>
      <c r="BC33" t="n">
        <v>0.2000000327825546</v>
      </c>
      <c r="BD33" t="n">
        <v>0.4000007510185242</v>
      </c>
    </row>
    <row r="34">
      <c r="A34" t="n">
        <v>32</v>
      </c>
      <c r="B34" t="inlineStr">
        <is>
          <t>clustered</t>
        </is>
      </c>
      <c r="C34" t="n">
        <v>12.20374202728271</v>
      </c>
      <c r="D34" t="n">
        <v>4.676296710968018</v>
      </c>
      <c r="E34" t="n">
        <v>1</v>
      </c>
      <c r="F34" t="n">
        <v>0.4000000059604645</v>
      </c>
      <c r="G34" t="n">
        <v>0.1000000014901161</v>
      </c>
      <c r="H34" t="n">
        <v>0.7761730551719666</v>
      </c>
      <c r="I34" t="n">
        <v>-0.007919933646917343</v>
      </c>
      <c r="J34" t="n">
        <v>-0.6304702758789062</v>
      </c>
      <c r="K34" t="n">
        <v>0.6982691287994385</v>
      </c>
      <c r="L34" t="n">
        <v>-0.1423108726739883</v>
      </c>
      <c r="M34" t="n">
        <v>-0.7015467882156372</v>
      </c>
      <c r="N34" t="n">
        <v>0.729284942150116</v>
      </c>
      <c r="O34" t="n">
        <v>-0.2009497284889221</v>
      </c>
      <c r="P34" t="n">
        <v>-0.6540356874465942</v>
      </c>
      <c r="Q34" t="n">
        <v>0.639112651348114</v>
      </c>
      <c r="R34" t="n">
        <v>-0.04560605436563492</v>
      </c>
      <c r="S34" t="n">
        <v>-0.7677598595619202</v>
      </c>
      <c r="T34" t="n">
        <v>0.4000000059604645</v>
      </c>
      <c r="U34" t="n">
        <v>0.300000011920929</v>
      </c>
      <c r="V34" t="n">
        <v>0.2000000029802322</v>
      </c>
      <c r="W34" t="n">
        <v>0.1000000014901161</v>
      </c>
      <c r="X34" t="n">
        <v>0.4841391742229462</v>
      </c>
      <c r="Y34" t="n">
        <v>0.09472415596246719</v>
      </c>
      <c r="Z34" t="n">
        <v>-0.8698486089706421</v>
      </c>
      <c r="AA34" t="n">
        <v>0.4944832324981689</v>
      </c>
      <c r="AB34" t="n">
        <v>0.1880266666412354</v>
      </c>
      <c r="AC34" t="n">
        <v>-0.8486061096191406</v>
      </c>
      <c r="AD34" t="n">
        <v>0.7334260940551758</v>
      </c>
      <c r="AE34" t="n">
        <v>-0.0910722017288208</v>
      </c>
      <c r="AF34" t="n">
        <v>-0.6736409068107605</v>
      </c>
      <c r="AG34" t="n">
        <v>0.09628496319055557</v>
      </c>
      <c r="AH34" t="n">
        <v>5.51672202139132</v>
      </c>
      <c r="AI34" t="n">
        <v>0.0962476059794426</v>
      </c>
      <c r="AJ34" t="n">
        <v>0.3697459697723389</v>
      </c>
      <c r="AK34" t="n">
        <v>21.18488355992673</v>
      </c>
      <c r="AL34" t="n">
        <v>50</v>
      </c>
      <c r="AM34" t="b">
        <v>0</v>
      </c>
      <c r="AN34" t="n">
        <v>0.972629725933075</v>
      </c>
      <c r="AQ34" t="n">
        <v>1e-06</v>
      </c>
      <c r="AR34" t="n">
        <v>50</v>
      </c>
      <c r="AS34" t="n">
        <v>0.07912268489599228</v>
      </c>
      <c r="AT34" t="n">
        <v>0.140901654958725</v>
      </c>
      <c r="AU34" t="n">
        <v>0.5649716854095459</v>
      </c>
      <c r="AV34" t="n">
        <v>0.1810987293720245</v>
      </c>
      <c r="AW34" t="n">
        <v>0.9906119704246521</v>
      </c>
      <c r="AX34" t="n">
        <v>0.5434167385101318</v>
      </c>
      <c r="AY34" t="n">
        <v>0.9867835640907288</v>
      </c>
      <c r="AZ34" t="n">
        <v>0.4399630725383759</v>
      </c>
      <c r="BA34" t="n">
        <v>0.9901501536369324</v>
      </c>
      <c r="BB34" t="n">
        <v>0.5421889424324036</v>
      </c>
      <c r="BC34" t="n">
        <v>0.972629725933075</v>
      </c>
      <c r="BD34" t="n">
        <v>0.9780938029289246</v>
      </c>
    </row>
    <row r="35">
      <c r="A35" t="n">
        <v>33</v>
      </c>
      <c r="B35" t="inlineStr">
        <is>
          <t>uniform</t>
        </is>
      </c>
      <c r="C35" t="n">
        <v>89.99997711181641</v>
      </c>
      <c r="D35" t="n">
        <v>30.0000057220459</v>
      </c>
      <c r="E35" t="n">
        <v>1</v>
      </c>
      <c r="F35" t="n">
        <v>0.25</v>
      </c>
      <c r="G35" t="n">
        <v>0.25</v>
      </c>
      <c r="H35" t="n">
        <v>-0.454084724187851</v>
      </c>
      <c r="I35" t="n">
        <v>-0.299897700548172</v>
      </c>
      <c r="J35" t="n">
        <v>0.8389686346054077</v>
      </c>
      <c r="K35" t="n">
        <v>-0.3432885408401489</v>
      </c>
      <c r="L35" t="n">
        <v>0.199563592672348</v>
      </c>
      <c r="M35" t="n">
        <v>0.9177839159965515</v>
      </c>
      <c r="N35" t="n">
        <v>-0.9859350919723511</v>
      </c>
      <c r="O35" t="n">
        <v>0.1275892108678818</v>
      </c>
      <c r="P35" t="n">
        <v>0.1079487204551697</v>
      </c>
      <c r="Q35" t="n">
        <v>-0.3412188291549683</v>
      </c>
      <c r="R35" t="n">
        <v>0.9283897876739502</v>
      </c>
      <c r="S35" t="n">
        <v>0.1471807509660721</v>
      </c>
      <c r="T35" t="n">
        <v>0.25</v>
      </c>
      <c r="U35" t="n">
        <v>0.25</v>
      </c>
      <c r="V35" t="n">
        <v>0.25</v>
      </c>
      <c r="W35" t="n">
        <v>0.25</v>
      </c>
      <c r="X35" t="n">
        <v>-0.5637645125389099</v>
      </c>
      <c r="Y35" t="n">
        <v>0.2031783759593964</v>
      </c>
      <c r="Z35" t="n">
        <v>0.8005549311637878</v>
      </c>
      <c r="AA35" t="n">
        <v>-0.5637653470039368</v>
      </c>
      <c r="AB35" t="n">
        <v>0.2031784802675247</v>
      </c>
      <c r="AC35" t="n">
        <v>0.8005542755126953</v>
      </c>
      <c r="AD35" t="n">
        <v>-0.6902130842208862</v>
      </c>
      <c r="AE35" t="n">
        <v>0.3104684054851532</v>
      </c>
      <c r="AF35" t="n">
        <v>0.6536170840263367</v>
      </c>
      <c r="AG35" t="n">
        <v>0</v>
      </c>
      <c r="AH35" t="n">
        <v>0</v>
      </c>
      <c r="AI35" t="n">
        <v>1.066344452738122e-06</v>
      </c>
      <c r="AJ35" t="n">
        <v>0.2220208495855331</v>
      </c>
      <c r="AK35" t="n">
        <v>12.72085764515992</v>
      </c>
      <c r="AL35" t="n">
        <v>18</v>
      </c>
      <c r="AM35" t="b">
        <v>1</v>
      </c>
      <c r="AN35" t="n">
        <v>4.257275065810973e-07</v>
      </c>
      <c r="AQ35" t="n">
        <v>1e-06</v>
      </c>
      <c r="AR35" t="n">
        <v>50</v>
      </c>
      <c r="AS35" t="n">
        <v>0.1054018512368202</v>
      </c>
      <c r="AT35" t="n">
        <v>0.9021182656288147</v>
      </c>
      <c r="AU35" t="n">
        <v>0.05827109143137932</v>
      </c>
      <c r="AV35" t="n">
        <v>0.9876946210861206</v>
      </c>
      <c r="AW35" t="n">
        <v>0.03283755853772163</v>
      </c>
      <c r="AX35" t="n">
        <v>1.018735766410828</v>
      </c>
      <c r="AY35" t="n">
        <v>0.01710367947816849</v>
      </c>
      <c r="AZ35" t="n">
        <v>1.03460955619812</v>
      </c>
      <c r="BA35" t="n">
        <v>0.008452476933598518</v>
      </c>
      <c r="BB35" t="n">
        <v>1.042143106460571</v>
      </c>
      <c r="BC35" t="n">
        <v>4.257275065810973e-07</v>
      </c>
      <c r="BD35" t="n">
        <v>1.000883685264853e-06</v>
      </c>
    </row>
    <row r="36">
      <c r="A36" t="n">
        <v>34</v>
      </c>
      <c r="B36" t="inlineStr">
        <is>
          <t>dominant</t>
        </is>
      </c>
      <c r="C36" t="n">
        <v>33.84940719604492</v>
      </c>
      <c r="D36" t="n">
        <v>5.806570529937744</v>
      </c>
      <c r="E36" t="n">
        <v>1</v>
      </c>
      <c r="F36" t="n">
        <v>0.8500000238418579</v>
      </c>
      <c r="G36" t="n">
        <v>0.05000000074505806</v>
      </c>
      <c r="H36" t="n">
        <v>-0.6863749623298645</v>
      </c>
      <c r="I36" t="n">
        <v>-0.02430425956845284</v>
      </c>
      <c r="J36" t="n">
        <v>0.7268416881561279</v>
      </c>
      <c r="K36" t="n">
        <v>-0.2491462081670761</v>
      </c>
      <c r="L36" t="n">
        <v>-0.1656500697135925</v>
      </c>
      <c r="M36" t="n">
        <v>0.9541940689086914</v>
      </c>
      <c r="N36" t="n">
        <v>-0.6216046810150146</v>
      </c>
      <c r="O36" t="n">
        <v>-0.0821392759680748</v>
      </c>
      <c r="P36" t="n">
        <v>0.7790126800537109</v>
      </c>
      <c r="Q36" t="n">
        <v>-0.5346975922584534</v>
      </c>
      <c r="R36" t="n">
        <v>-0.5590238571166992</v>
      </c>
      <c r="S36" t="n">
        <v>0.6337119936943054</v>
      </c>
      <c r="T36" t="n">
        <v>0.8500000238418579</v>
      </c>
      <c r="U36" t="n">
        <v>0.05000000074505806</v>
      </c>
      <c r="V36" t="n">
        <v>0.05000000074505806</v>
      </c>
      <c r="W36" t="n">
        <v>0.05000000074505806</v>
      </c>
      <c r="X36" t="n">
        <v>-0.4212448000907898</v>
      </c>
      <c r="Y36" t="n">
        <v>0.1750833541154861</v>
      </c>
      <c r="Z36" t="n">
        <v>0.8898868560791016</v>
      </c>
      <c r="AA36" t="n">
        <v>-0.4927852153778076</v>
      </c>
      <c r="AB36" t="n">
        <v>0.3200424611568451</v>
      </c>
      <c r="AC36" t="n">
        <v>0.8091573119163513</v>
      </c>
      <c r="AD36" t="n">
        <v>-0.6627102494239807</v>
      </c>
      <c r="AE36" t="n">
        <v>-0.06184089556336403</v>
      </c>
      <c r="AF36" t="n">
        <v>0.7463182806968689</v>
      </c>
      <c r="AG36" t="n">
        <v>0.1809358447790146</v>
      </c>
      <c r="AH36" t="n">
        <v>10.36686026847171</v>
      </c>
      <c r="AI36" t="n">
        <v>0.1806887686252594</v>
      </c>
      <c r="AJ36" t="n">
        <v>0.3695920407772064</v>
      </c>
      <c r="AK36" t="n">
        <v>21.17606407816095</v>
      </c>
      <c r="AL36" t="n">
        <v>50</v>
      </c>
      <c r="AM36" t="b">
        <v>0</v>
      </c>
      <c r="AN36" t="n">
        <v>0.8955973982810974</v>
      </c>
      <c r="AQ36" t="n">
        <v>1e-06</v>
      </c>
      <c r="AR36" t="n">
        <v>50</v>
      </c>
      <c r="AS36" t="n">
        <v>0.726927638053894</v>
      </c>
      <c r="AT36" t="n">
        <v>0.5318487286567688</v>
      </c>
      <c r="AU36" t="n">
        <v>0.9943330883979797</v>
      </c>
      <c r="AV36" t="n">
        <v>1.101126670837402</v>
      </c>
      <c r="AW36" t="n">
        <v>0.8333752751350403</v>
      </c>
      <c r="AX36" t="n">
        <v>0.4142777025699615</v>
      </c>
      <c r="AY36" t="n">
        <v>0.993703305721283</v>
      </c>
      <c r="AZ36" t="n">
        <v>1.020823240280151</v>
      </c>
      <c r="BA36" t="n">
        <v>0.8498941659927368</v>
      </c>
      <c r="BB36" t="n">
        <v>0.3559252917766571</v>
      </c>
      <c r="BC36" t="n">
        <v>0.8955973982810974</v>
      </c>
      <c r="BD36" t="n">
        <v>0.9732881784439087</v>
      </c>
    </row>
    <row r="37">
      <c r="A37" t="n">
        <v>35</v>
      </c>
      <c r="B37" t="inlineStr">
        <is>
          <t>wide_spread</t>
        </is>
      </c>
      <c r="C37" t="n">
        <v>94.99999237060547</v>
      </c>
      <c r="D37" t="n">
        <v>14.99998950958252</v>
      </c>
      <c r="E37" t="n">
        <v>1</v>
      </c>
      <c r="F37" t="n">
        <v>0.300000011920929</v>
      </c>
      <c r="G37" t="n">
        <v>0.2000000029802322</v>
      </c>
      <c r="H37" t="n">
        <v>1</v>
      </c>
      <c r="I37" t="n">
        <v>0</v>
      </c>
      <c r="J37" t="n">
        <v>0</v>
      </c>
      <c r="K37" t="n">
        <v>0.7071068286895752</v>
      </c>
      <c r="L37" t="n">
        <v>0.7071068286895752</v>
      </c>
      <c r="M37" t="n">
        <v>0</v>
      </c>
      <c r="N37" t="n">
        <v>0.1736481934785843</v>
      </c>
      <c r="O37" t="n">
        <v>0.9848077893257141</v>
      </c>
      <c r="P37" t="n">
        <v>0</v>
      </c>
      <c r="Q37" t="n">
        <v>-0.08715574443340302</v>
      </c>
      <c r="R37" t="n">
        <v>0.9961947202682495</v>
      </c>
      <c r="S37" t="n">
        <v>0</v>
      </c>
      <c r="T37" t="n">
        <v>0.300000011920929</v>
      </c>
      <c r="U37" t="n">
        <v>0.300000011920929</v>
      </c>
      <c r="V37" t="n">
        <v>0.2000000029802322</v>
      </c>
      <c r="W37" t="n">
        <v>0.2000000029802322</v>
      </c>
      <c r="X37" t="n">
        <v>0.8226856589317322</v>
      </c>
      <c r="Y37" t="n">
        <v>0.5684965252876282</v>
      </c>
      <c r="Z37" t="n">
        <v>0</v>
      </c>
      <c r="AA37" t="n">
        <v>0.6860442757606506</v>
      </c>
      <c r="AB37" t="n">
        <v>0.7275598049163818</v>
      </c>
      <c r="AC37" t="n">
        <v>0</v>
      </c>
      <c r="AD37" t="n">
        <v>0.6564933657646179</v>
      </c>
      <c r="AE37" t="n">
        <v>0.7543317675590515</v>
      </c>
      <c r="AF37" t="n">
        <v>0</v>
      </c>
      <c r="AG37" t="n">
        <v>0.210081160068512</v>
      </c>
      <c r="AH37" t="n">
        <v>12.03676382713802</v>
      </c>
      <c r="AI37" t="n">
        <v>0.2096950113773346</v>
      </c>
      <c r="AJ37" t="n">
        <v>0.2499585598707199</v>
      </c>
      <c r="AK37" t="n">
        <v>14.32157053376035</v>
      </c>
      <c r="AL37" t="n">
        <v>50</v>
      </c>
      <c r="AM37" t="b">
        <v>0</v>
      </c>
      <c r="AN37" t="n">
        <v>0.2000000327825546</v>
      </c>
      <c r="AQ37" t="n">
        <v>1e-06</v>
      </c>
      <c r="AR37" t="n">
        <v>50</v>
      </c>
      <c r="AS37" t="n">
        <v>0.2000018060207367</v>
      </c>
      <c r="AT37" t="n">
        <v>0.8546357154846191</v>
      </c>
      <c r="AU37" t="n">
        <v>0.4000018537044525</v>
      </c>
      <c r="AV37" t="n">
        <v>1.000824332237244</v>
      </c>
      <c r="AW37" t="n">
        <v>0.2000001966953278</v>
      </c>
      <c r="AX37" t="n">
        <v>1.037746429443359</v>
      </c>
      <c r="AY37" t="n">
        <v>0.2000084221363068</v>
      </c>
      <c r="AZ37" t="n">
        <v>0.8403506875038147</v>
      </c>
      <c r="BA37" t="n">
        <v>0.400000661611557</v>
      </c>
      <c r="BB37" t="n">
        <v>1.015115737915039</v>
      </c>
      <c r="BC37" t="n">
        <v>0.2000000327825546</v>
      </c>
      <c r="BD37" t="n">
        <v>0.4000007510185242</v>
      </c>
    </row>
    <row r="38">
      <c r="A38" t="n">
        <v>36</v>
      </c>
      <c r="B38" t="inlineStr">
        <is>
          <t>clustered</t>
        </is>
      </c>
      <c r="C38" t="n">
        <v>16.9366626739502</v>
      </c>
      <c r="D38" t="n">
        <v>6.023140430450439</v>
      </c>
      <c r="E38" t="n">
        <v>1</v>
      </c>
      <c r="F38" t="n">
        <v>0.4000000059604645</v>
      </c>
      <c r="G38" t="n">
        <v>0.1000000014901161</v>
      </c>
      <c r="H38" t="n">
        <v>0.1041156575083733</v>
      </c>
      <c r="I38" t="n">
        <v>0.8527452349662781</v>
      </c>
      <c r="J38" t="n">
        <v>0.5118451714515686</v>
      </c>
      <c r="K38" t="n">
        <v>0.0454741008579731</v>
      </c>
      <c r="L38" t="n">
        <v>0.9064604640007019</v>
      </c>
      <c r="M38" t="n">
        <v>0.4198351502418518</v>
      </c>
      <c r="N38" t="n">
        <v>0.1964604109525681</v>
      </c>
      <c r="O38" t="n">
        <v>0.8642803430557251</v>
      </c>
      <c r="P38" t="n">
        <v>0.4630580842494965</v>
      </c>
      <c r="Q38" t="n">
        <v>0.08908398449420929</v>
      </c>
      <c r="R38" t="n">
        <v>0.744342565536499</v>
      </c>
      <c r="S38" t="n">
        <v>0.66182941198349</v>
      </c>
      <c r="T38" t="n">
        <v>0.4000000059604645</v>
      </c>
      <c r="U38" t="n">
        <v>0.300000011920929</v>
      </c>
      <c r="V38" t="n">
        <v>0.2000000029802322</v>
      </c>
      <c r="W38" t="n">
        <v>0.1000000014901161</v>
      </c>
      <c r="X38" t="n">
        <v>-0.3154480755329132</v>
      </c>
      <c r="Y38" t="n">
        <v>0.7807972431182861</v>
      </c>
      <c r="Z38" t="n">
        <v>0.5393035411834717</v>
      </c>
      <c r="AA38" t="n">
        <v>-0.2219921499490738</v>
      </c>
      <c r="AB38" t="n">
        <v>0.9000997543334961</v>
      </c>
      <c r="AC38" t="n">
        <v>0.3748866319656372</v>
      </c>
      <c r="AD38" t="n">
        <v>0.103985883295536</v>
      </c>
      <c r="AE38" t="n">
        <v>0.8644575476646423</v>
      </c>
      <c r="AF38" t="n">
        <v>0.4918334484100342</v>
      </c>
      <c r="AG38" t="n">
        <v>0.2240749150514603</v>
      </c>
      <c r="AH38" t="n">
        <v>12.83854692720112</v>
      </c>
      <c r="AI38" t="n">
        <v>0.2236068397760391</v>
      </c>
      <c r="AJ38" t="n">
        <v>0.4337134659290314</v>
      </c>
      <c r="AK38" t="n">
        <v>24.84995111572452</v>
      </c>
      <c r="AL38" t="n">
        <v>50</v>
      </c>
      <c r="AM38" t="b">
        <v>0</v>
      </c>
      <c r="AN38" t="n">
        <v>0.9816096425056458</v>
      </c>
      <c r="AQ38" t="n">
        <v>1e-06</v>
      </c>
      <c r="AR38" t="n">
        <v>50</v>
      </c>
      <c r="AS38" t="n">
        <v>0.2032295912504196</v>
      </c>
      <c r="AT38" t="n">
        <v>0.209062933921814</v>
      </c>
      <c r="AU38" t="n">
        <v>0.8613218069076538</v>
      </c>
      <c r="AV38" t="n">
        <v>0.2931934595108032</v>
      </c>
      <c r="AW38" t="n">
        <v>0.9942811131477356</v>
      </c>
      <c r="AX38" t="n">
        <v>0.7152197360992432</v>
      </c>
      <c r="AY38" t="n">
        <v>0.9662781357765198</v>
      </c>
      <c r="AZ38" t="n">
        <v>0.3665644526481628</v>
      </c>
      <c r="BA38" t="n">
        <v>0.9941997528076172</v>
      </c>
      <c r="BB38" t="n">
        <v>0.6991593241691589</v>
      </c>
      <c r="BC38" t="n">
        <v>0.9816096425056458</v>
      </c>
      <c r="BD38" t="n">
        <v>0.9809579253196716</v>
      </c>
    </row>
    <row r="39">
      <c r="A39" t="n">
        <v>37</v>
      </c>
      <c r="B39" t="inlineStr">
        <is>
          <t>uniform</t>
        </is>
      </c>
      <c r="C39" t="n">
        <v>91.76094055175781</v>
      </c>
      <c r="D39" t="n">
        <v>30</v>
      </c>
      <c r="E39" t="n">
        <v>1</v>
      </c>
      <c r="F39" t="n">
        <v>0.25</v>
      </c>
      <c r="G39" t="n">
        <v>0.25</v>
      </c>
      <c r="H39" t="n">
        <v>0.487701803445816</v>
      </c>
      <c r="I39" t="n">
        <v>0.7068842649459839</v>
      </c>
      <c r="J39" t="n">
        <v>0.5123100876808167</v>
      </c>
      <c r="K39" t="n">
        <v>0.5039623379707336</v>
      </c>
      <c r="L39" t="n">
        <v>0.8635120391845703</v>
      </c>
      <c r="M39" t="n">
        <v>0.01920515298843384</v>
      </c>
      <c r="N39" t="n">
        <v>-0.2865508794784546</v>
      </c>
      <c r="O39" t="n">
        <v>0.9555279612541199</v>
      </c>
      <c r="P39" t="n">
        <v>-0.06967717409133911</v>
      </c>
      <c r="Q39" t="n">
        <v>0.6434699892997742</v>
      </c>
      <c r="R39" t="n">
        <v>0.1055236905813217</v>
      </c>
      <c r="S39" t="n">
        <v>-0.7581630945205688</v>
      </c>
      <c r="T39" t="n">
        <v>0.25</v>
      </c>
      <c r="U39" t="n">
        <v>0.25</v>
      </c>
      <c r="V39" t="n">
        <v>0.25</v>
      </c>
      <c r="W39" t="n">
        <v>0.25</v>
      </c>
      <c r="X39" t="n">
        <v>0.5345068573951721</v>
      </c>
      <c r="Y39" t="n">
        <v>0.8432614803314209</v>
      </c>
      <c r="Z39" t="n">
        <v>-0.05667956545948982</v>
      </c>
      <c r="AA39" t="n">
        <v>0.5345075726509094</v>
      </c>
      <c r="AB39" t="n">
        <v>0.8432610034942627</v>
      </c>
      <c r="AC39" t="n">
        <v>-0.05667956545948982</v>
      </c>
      <c r="AD39" t="n">
        <v>0.453808605670929</v>
      </c>
      <c r="AE39" t="n">
        <v>0.8855023980140686</v>
      </c>
      <c r="AF39" t="n">
        <v>-0.09971564263105392</v>
      </c>
      <c r="AG39" t="n">
        <v>0</v>
      </c>
      <c r="AH39" t="n">
        <v>0</v>
      </c>
      <c r="AI39" t="n">
        <v>8.596304041930125e-07</v>
      </c>
      <c r="AJ39" t="n">
        <v>0.100782535970211</v>
      </c>
      <c r="AK39" t="n">
        <v>5.774413959718499</v>
      </c>
      <c r="AL39" t="n">
        <v>50</v>
      </c>
      <c r="AM39" t="b">
        <v>0</v>
      </c>
      <c r="AN39" t="n">
        <v>0.3278519809246063</v>
      </c>
      <c r="AQ39" t="n">
        <v>1e-06</v>
      </c>
      <c r="AR39" t="n">
        <v>50</v>
      </c>
      <c r="AS39" t="n">
        <v>0.2762919664382935</v>
      </c>
      <c r="AT39" t="n">
        <v>1.091613292694092</v>
      </c>
      <c r="AU39" t="n">
        <v>0.2822109460830688</v>
      </c>
      <c r="AV39" t="n">
        <v>1.285679459571838</v>
      </c>
      <c r="AW39" t="n">
        <v>0.278533399105072</v>
      </c>
      <c r="AX39" t="n">
        <v>1.088111281394958</v>
      </c>
      <c r="AY39" t="n">
        <v>0.280573695898056</v>
      </c>
      <c r="AZ39" t="n">
        <v>1.284377574920654</v>
      </c>
      <c r="BA39" t="n">
        <v>0.2808049917221069</v>
      </c>
      <c r="BB39" t="n">
        <v>1.08434784412384</v>
      </c>
      <c r="BC39" t="n">
        <v>0.3278519809246063</v>
      </c>
      <c r="BD39" t="n">
        <v>0.3278590440750122</v>
      </c>
    </row>
    <row r="40">
      <c r="A40" t="n">
        <v>38</v>
      </c>
      <c r="B40" t="inlineStr">
        <is>
          <t>dominant</t>
        </is>
      </c>
      <c r="C40" t="n">
        <v>72.67967224121094</v>
      </c>
      <c r="D40" t="n">
        <v>17.03961563110352</v>
      </c>
      <c r="E40" t="n">
        <v>1</v>
      </c>
      <c r="F40" t="n">
        <v>0.8500000238418579</v>
      </c>
      <c r="G40" t="n">
        <v>0.05000000074505806</v>
      </c>
      <c r="H40" t="n">
        <v>0.6605702042579651</v>
      </c>
      <c r="I40" t="n">
        <v>0.7493316531181335</v>
      </c>
      <c r="J40" t="n">
        <v>0.04635867848992348</v>
      </c>
      <c r="K40" t="n">
        <v>0.8489622473716736</v>
      </c>
      <c r="L40" t="n">
        <v>0.5227510333061218</v>
      </c>
      <c r="M40" t="n">
        <v>0.0774238333106041</v>
      </c>
      <c r="N40" t="n">
        <v>0.7408002018928528</v>
      </c>
      <c r="O40" t="n">
        <v>-0.2164019644260406</v>
      </c>
      <c r="P40" t="n">
        <v>-0.6359128952026367</v>
      </c>
      <c r="Q40" t="n">
        <v>0.9693411588668823</v>
      </c>
      <c r="R40" t="n">
        <v>0.2450041323900223</v>
      </c>
      <c r="S40" t="n">
        <v>0.01872827485203743</v>
      </c>
      <c r="T40" t="n">
        <v>0.8500000238418579</v>
      </c>
      <c r="U40" t="n">
        <v>0.05000000074505806</v>
      </c>
      <c r="V40" t="n">
        <v>0.05000000074505806</v>
      </c>
      <c r="W40" t="n">
        <v>0.05000000074505806</v>
      </c>
      <c r="X40" t="n">
        <v>0.5566498637199402</v>
      </c>
      <c r="Y40" t="n">
        <v>0.7529401183128357</v>
      </c>
      <c r="Z40" t="n">
        <v>-0.351030021905899</v>
      </c>
      <c r="AA40" t="n">
        <v>0.556009829044342</v>
      </c>
      <c r="AB40" t="n">
        <v>0.749959409236908</v>
      </c>
      <c r="AC40" t="n">
        <v>-0.3583490252494812</v>
      </c>
      <c r="AD40" t="n">
        <v>0.7199493646621704</v>
      </c>
      <c r="AE40" t="n">
        <v>0.6939054131507874</v>
      </c>
      <c r="AF40" t="n">
        <v>0.01296631339937449</v>
      </c>
      <c r="AG40" t="n">
        <v>0.007926135323941708</v>
      </c>
      <c r="AH40" t="n">
        <v>0.4541341019114174</v>
      </c>
      <c r="AI40" t="n">
        <v>0.007928561419248581</v>
      </c>
      <c r="AJ40" t="n">
        <v>0.4060772955417633</v>
      </c>
      <c r="AK40" t="n">
        <v>23.26651519062964</v>
      </c>
      <c r="AL40" t="n">
        <v>50</v>
      </c>
      <c r="AM40" t="b">
        <v>0</v>
      </c>
      <c r="AN40" t="n">
        <v>0.9103052020072937</v>
      </c>
      <c r="AQ40" t="n">
        <v>1e-06</v>
      </c>
      <c r="AR40" t="n">
        <v>50</v>
      </c>
      <c r="AS40" t="n">
        <v>0.7195935249328613</v>
      </c>
      <c r="AT40" t="n">
        <v>1.186474323272705</v>
      </c>
      <c r="AU40" t="n">
        <v>0.9950460195541382</v>
      </c>
      <c r="AV40" t="n">
        <v>1.780993223190308</v>
      </c>
      <c r="AW40" t="n">
        <v>0.7607417106628418</v>
      </c>
      <c r="AX40" t="n">
        <v>1.036453723907471</v>
      </c>
      <c r="AY40" t="n">
        <v>0.9942663908004761</v>
      </c>
      <c r="AZ40" t="n">
        <v>1.664713501930237</v>
      </c>
      <c r="BA40" t="n">
        <v>0.808272123336792</v>
      </c>
      <c r="BB40" t="n">
        <v>0.9044812917709351</v>
      </c>
      <c r="BC40" t="n">
        <v>0.9103052020072937</v>
      </c>
      <c r="BD40" t="n">
        <v>0.9099403023719788</v>
      </c>
    </row>
    <row r="41">
      <c r="A41" t="n">
        <v>39</v>
      </c>
      <c r="B41" t="inlineStr">
        <is>
          <t>wide_spread</t>
        </is>
      </c>
      <c r="C41" t="n">
        <v>94.99999237060547</v>
      </c>
      <c r="D41" t="n">
        <v>14.99998950958252</v>
      </c>
      <c r="E41" t="n">
        <v>1</v>
      </c>
      <c r="F41" t="n">
        <v>0.300000011920929</v>
      </c>
      <c r="G41" t="n">
        <v>0.2000000029802322</v>
      </c>
      <c r="H41" t="n">
        <v>1</v>
      </c>
      <c r="I41" t="n">
        <v>0</v>
      </c>
      <c r="J41" t="n">
        <v>0</v>
      </c>
      <c r="K41" t="n">
        <v>0.7071068286895752</v>
      </c>
      <c r="L41" t="n">
        <v>0.7071068286895752</v>
      </c>
      <c r="M41" t="n">
        <v>0</v>
      </c>
      <c r="N41" t="n">
        <v>0.1736481934785843</v>
      </c>
      <c r="O41" t="n">
        <v>0.9848077893257141</v>
      </c>
      <c r="P41" t="n">
        <v>0</v>
      </c>
      <c r="Q41" t="n">
        <v>-0.08715574443340302</v>
      </c>
      <c r="R41" t="n">
        <v>0.9961947202682495</v>
      </c>
      <c r="S41" t="n">
        <v>0</v>
      </c>
      <c r="T41" t="n">
        <v>0.300000011920929</v>
      </c>
      <c r="U41" t="n">
        <v>0.300000011920929</v>
      </c>
      <c r="V41" t="n">
        <v>0.2000000029802322</v>
      </c>
      <c r="W41" t="n">
        <v>0.2000000029802322</v>
      </c>
      <c r="X41" t="n">
        <v>0.8226856589317322</v>
      </c>
      <c r="Y41" t="n">
        <v>0.5684965252876282</v>
      </c>
      <c r="Z41" t="n">
        <v>0</v>
      </c>
      <c r="AA41" t="n">
        <v>0.6860442757606506</v>
      </c>
      <c r="AB41" t="n">
        <v>0.7275598049163818</v>
      </c>
      <c r="AC41" t="n">
        <v>0</v>
      </c>
      <c r="AD41" t="n">
        <v>0.6564933657646179</v>
      </c>
      <c r="AE41" t="n">
        <v>0.7543317675590515</v>
      </c>
      <c r="AF41" t="n">
        <v>0</v>
      </c>
      <c r="AG41" t="n">
        <v>0.210081160068512</v>
      </c>
      <c r="AH41" t="n">
        <v>12.03676382713802</v>
      </c>
      <c r="AI41" t="n">
        <v>0.2096950113773346</v>
      </c>
      <c r="AJ41" t="n">
        <v>0.2499585598707199</v>
      </c>
      <c r="AK41" t="n">
        <v>14.32157053376035</v>
      </c>
      <c r="AL41" t="n">
        <v>50</v>
      </c>
      <c r="AM41" t="b">
        <v>0</v>
      </c>
      <c r="AN41" t="n">
        <v>0.2000000327825546</v>
      </c>
      <c r="AQ41" t="n">
        <v>1e-06</v>
      </c>
      <c r="AR41" t="n">
        <v>50</v>
      </c>
      <c r="AS41" t="n">
        <v>0.2000018060207367</v>
      </c>
      <c r="AT41" t="n">
        <v>0.8546357154846191</v>
      </c>
      <c r="AU41" t="n">
        <v>0.4000018537044525</v>
      </c>
      <c r="AV41" t="n">
        <v>1.000824332237244</v>
      </c>
      <c r="AW41" t="n">
        <v>0.2000001966953278</v>
      </c>
      <c r="AX41" t="n">
        <v>1.037746429443359</v>
      </c>
      <c r="AY41" t="n">
        <v>0.2000084221363068</v>
      </c>
      <c r="AZ41" t="n">
        <v>0.8403506875038147</v>
      </c>
      <c r="BA41" t="n">
        <v>0.400000661611557</v>
      </c>
      <c r="BB41" t="n">
        <v>1.015115737915039</v>
      </c>
      <c r="BC41" t="n">
        <v>0.2000000327825546</v>
      </c>
      <c r="BD41" t="n">
        <v>0.4000007510185242</v>
      </c>
    </row>
    <row r="42">
      <c r="A42" t="n">
        <v>40</v>
      </c>
      <c r="B42" t="inlineStr">
        <is>
          <t>clustered</t>
        </is>
      </c>
      <c r="C42" t="n">
        <v>20.82964134216309</v>
      </c>
      <c r="D42" t="n">
        <v>4.755592823028564</v>
      </c>
      <c r="E42" t="n">
        <v>1</v>
      </c>
      <c r="F42" t="n">
        <v>0.4000000059604645</v>
      </c>
      <c r="G42" t="n">
        <v>0.1000000014901161</v>
      </c>
      <c r="H42" t="n">
        <v>-0.8294273614883423</v>
      </c>
      <c r="I42" t="n">
        <v>-0.5574188828468323</v>
      </c>
      <c r="J42" t="n">
        <v>-0.03653046861290932</v>
      </c>
      <c r="K42" t="n">
        <v>-0.8949851989746094</v>
      </c>
      <c r="L42" t="n">
        <v>-0.4184231162071228</v>
      </c>
      <c r="M42" t="n">
        <v>0.1546725332736969</v>
      </c>
      <c r="N42" t="n">
        <v>-0.7638693451881409</v>
      </c>
      <c r="O42" t="n">
        <v>-0.6432853937149048</v>
      </c>
      <c r="P42" t="n">
        <v>0.05184135213494301</v>
      </c>
      <c r="Q42" t="n">
        <v>-0.7152934074401855</v>
      </c>
      <c r="R42" t="n">
        <v>-0.6986902356147766</v>
      </c>
      <c r="S42" t="n">
        <v>0.01368497870862484</v>
      </c>
      <c r="T42" t="n">
        <v>0.4000000059604645</v>
      </c>
      <c r="U42" t="n">
        <v>0.300000011920929</v>
      </c>
      <c r="V42" t="n">
        <v>0.2000000029802322</v>
      </c>
      <c r="W42" t="n">
        <v>0.1000000014901161</v>
      </c>
      <c r="X42" t="n">
        <v>-0.633695662021637</v>
      </c>
      <c r="Y42" t="n">
        <v>-0.6770009398460388</v>
      </c>
      <c r="Z42" t="n">
        <v>0.3742987811565399</v>
      </c>
      <c r="AA42" t="n">
        <v>-0.6330606937408447</v>
      </c>
      <c r="AB42" t="n">
        <v>-0.6775042414665222</v>
      </c>
      <c r="AC42" t="n">
        <v>0.3744625449180603</v>
      </c>
      <c r="AD42" t="n">
        <v>-0.832499086856842</v>
      </c>
      <c r="AE42" t="n">
        <v>-0.5522809624671936</v>
      </c>
      <c r="AF42" t="n">
        <v>0.04394490644335747</v>
      </c>
      <c r="AG42" t="n">
        <v>0.0007720404537394643</v>
      </c>
      <c r="AH42" t="n">
        <v>0.04423465961263638</v>
      </c>
      <c r="AI42" t="n">
        <v>0.0008266291697509587</v>
      </c>
      <c r="AJ42" t="n">
        <v>0.4080553650856018</v>
      </c>
      <c r="AK42" t="n">
        <v>23.37985022707495</v>
      </c>
      <c r="AL42" t="n">
        <v>50</v>
      </c>
      <c r="AM42" t="b">
        <v>0</v>
      </c>
      <c r="AN42" t="n">
        <v>0.9480739235877991</v>
      </c>
      <c r="AQ42" t="n">
        <v>1e-06</v>
      </c>
      <c r="AR42" t="n">
        <v>50</v>
      </c>
      <c r="AS42" t="n">
        <v>0.2356976866722107</v>
      </c>
      <c r="AT42" t="n">
        <v>0.1902561485767365</v>
      </c>
      <c r="AU42" t="n">
        <v>0.9241902828216553</v>
      </c>
      <c r="AV42" t="n">
        <v>0.4018643498420715</v>
      </c>
      <c r="AW42" t="n">
        <v>0.9795497059822083</v>
      </c>
      <c r="AX42" t="n">
        <v>0.6246011853218079</v>
      </c>
      <c r="AY42" t="n">
        <v>0.9405803084373474</v>
      </c>
      <c r="AZ42" t="n">
        <v>0.4214724004268646</v>
      </c>
      <c r="BA42" t="n">
        <v>0.9725592136383057</v>
      </c>
      <c r="BB42" t="n">
        <v>0.58465176820755</v>
      </c>
      <c r="BC42" t="n">
        <v>0.9480739235877991</v>
      </c>
      <c r="BD42" t="n">
        <v>0.9484993815422058</v>
      </c>
    </row>
    <row r="43">
      <c r="A43" t="n">
        <v>41</v>
      </c>
      <c r="B43" t="inlineStr">
        <is>
          <t>uniform</t>
        </is>
      </c>
      <c r="C43" t="n">
        <v>115.4674072265625</v>
      </c>
      <c r="D43" t="n">
        <v>29.99998664855957</v>
      </c>
      <c r="E43" t="n">
        <v>1</v>
      </c>
      <c r="F43" t="n">
        <v>0.25</v>
      </c>
      <c r="G43" t="n">
        <v>0.25</v>
      </c>
      <c r="H43" t="n">
        <v>-0.1406890600919724</v>
      </c>
      <c r="I43" t="n">
        <v>0.6389154195785522</v>
      </c>
      <c r="J43" t="n">
        <v>0.7563027143478394</v>
      </c>
      <c r="K43" t="n">
        <v>-0.5347238779067993</v>
      </c>
      <c r="L43" t="n">
        <v>0.3047437965869904</v>
      </c>
      <c r="M43" t="n">
        <v>0.7881634831428528</v>
      </c>
      <c r="N43" t="n">
        <v>-0.2015857398509979</v>
      </c>
      <c r="O43" t="n">
        <v>-0.3463389277458191</v>
      </c>
      <c r="P43" t="n">
        <v>0.9161946177482605</v>
      </c>
      <c r="Q43" t="n">
        <v>0.9888738989830017</v>
      </c>
      <c r="R43" t="n">
        <v>0.1279678195714951</v>
      </c>
      <c r="S43" t="n">
        <v>0.07584670186042786</v>
      </c>
      <c r="T43" t="n">
        <v>0.25</v>
      </c>
      <c r="U43" t="n">
        <v>0.25</v>
      </c>
      <c r="V43" t="n">
        <v>0.25</v>
      </c>
      <c r="W43" t="n">
        <v>0.25</v>
      </c>
      <c r="X43" t="n">
        <v>-0.1783755123615265</v>
      </c>
      <c r="Y43" t="n">
        <v>0.3904094696044922</v>
      </c>
      <c r="Z43" t="n">
        <v>0.9031957983970642</v>
      </c>
      <c r="AA43" t="n">
        <v>-0.1783756464719772</v>
      </c>
      <c r="AB43" t="n">
        <v>0.3904089331626892</v>
      </c>
      <c r="AC43" t="n">
        <v>0.9031960368156433</v>
      </c>
      <c r="AD43" t="n">
        <v>0.04236838221549988</v>
      </c>
      <c r="AE43" t="n">
        <v>0.2746745944023132</v>
      </c>
      <c r="AF43" t="n">
        <v>0.9606033563613892</v>
      </c>
      <c r="AG43" t="n">
        <v>0</v>
      </c>
      <c r="AH43" t="n">
        <v>0</v>
      </c>
      <c r="AI43" t="n">
        <v>6.021618332852086e-07</v>
      </c>
      <c r="AJ43" t="n">
        <v>0.2564717829227448</v>
      </c>
      <c r="AK43" t="n">
        <v>14.6947507256687</v>
      </c>
      <c r="AL43" t="n">
        <v>16</v>
      </c>
      <c r="AM43" t="b">
        <v>1</v>
      </c>
      <c r="AN43" t="n">
        <v>2.701285097828077e-07</v>
      </c>
      <c r="AQ43" t="n">
        <v>1e-06</v>
      </c>
      <c r="AR43" t="n">
        <v>50</v>
      </c>
      <c r="AS43" t="n">
        <v>0.20083387196064</v>
      </c>
      <c r="AT43" t="n">
        <v>1.420324087142944</v>
      </c>
      <c r="AU43" t="n">
        <v>0.05835193023085594</v>
      </c>
      <c r="AV43" t="n">
        <v>1.604241251945496</v>
      </c>
      <c r="AW43" t="n">
        <v>0.01663045585155487</v>
      </c>
      <c r="AX43" t="n">
        <v>1.637147426605225</v>
      </c>
      <c r="AY43" t="n">
        <v>0.006912966724485159</v>
      </c>
      <c r="AZ43" t="n">
        <v>1.633587956428528</v>
      </c>
      <c r="BA43" t="n">
        <v>0.003005168633535504</v>
      </c>
      <c r="BB43" t="n">
        <v>1.630805611610413</v>
      </c>
      <c r="BC43" t="n">
        <v>2.701285097828077e-07</v>
      </c>
      <c r="BD43" t="n">
        <v>1.095267066375527e-06</v>
      </c>
    </row>
    <row r="44">
      <c r="A44" t="n">
        <v>42</v>
      </c>
      <c r="B44" t="inlineStr">
        <is>
          <t>dominant</t>
        </is>
      </c>
      <c r="C44" t="n">
        <v>26.60773849487305</v>
      </c>
      <c r="D44" t="n">
        <v>1.700193047523499</v>
      </c>
      <c r="E44" t="n">
        <v>1</v>
      </c>
      <c r="F44" t="n">
        <v>0.8500000238418579</v>
      </c>
      <c r="G44" t="n">
        <v>0.05000000074505806</v>
      </c>
      <c r="H44" t="n">
        <v>0.9847741723060608</v>
      </c>
      <c r="I44" t="n">
        <v>-0.1481055617332458</v>
      </c>
      <c r="J44" t="n">
        <v>-0.09101990610361099</v>
      </c>
      <c r="K44" t="n">
        <v>0.9875060319900513</v>
      </c>
      <c r="L44" t="n">
        <v>0.1515626609325409</v>
      </c>
      <c r="M44" t="n">
        <v>0.04313422366976738</v>
      </c>
      <c r="N44" t="n">
        <v>0.9476927518844604</v>
      </c>
      <c r="O44" t="n">
        <v>0.07359915971755981</v>
      </c>
      <c r="P44" t="n">
        <v>0.3105826079845428</v>
      </c>
      <c r="Q44" t="n">
        <v>0.990483283996582</v>
      </c>
      <c r="R44" t="n">
        <v>0.1364826261997223</v>
      </c>
      <c r="S44" t="n">
        <v>0.01775555871427059</v>
      </c>
      <c r="T44" t="n">
        <v>0.8500000238418579</v>
      </c>
      <c r="U44" t="n">
        <v>0.05000000074505806</v>
      </c>
      <c r="V44" t="n">
        <v>0.05000000074505806</v>
      </c>
      <c r="W44" t="n">
        <v>0.05000000074505806</v>
      </c>
      <c r="X44" t="n">
        <v>0.9055436253547668</v>
      </c>
      <c r="Y44" t="n">
        <v>-0.3501666486263275</v>
      </c>
      <c r="Z44" t="n">
        <v>0.2395286858081818</v>
      </c>
      <c r="AA44" t="n">
        <v>0.8699079155921936</v>
      </c>
      <c r="AB44" t="n">
        <v>-0.3999967277050018</v>
      </c>
      <c r="AC44" t="n">
        <v>0.28855299949646</v>
      </c>
      <c r="AD44" t="n">
        <v>0.9922928810119629</v>
      </c>
      <c r="AE44" t="n">
        <v>-0.1087888106703758</v>
      </c>
      <c r="AF44" t="n">
        <v>-0.05932846292853355</v>
      </c>
      <c r="AG44" t="n">
        <v>0.07848315685987473</v>
      </c>
      <c r="AH44" t="n">
        <v>4.496753650934036</v>
      </c>
      <c r="AI44" t="n">
        <v>0.07846224308013916</v>
      </c>
      <c r="AJ44" t="n">
        <v>0.3964234888553619</v>
      </c>
      <c r="AK44" t="n">
        <v>22.71339281126367</v>
      </c>
      <c r="AL44" t="n">
        <v>50</v>
      </c>
      <c r="AM44" t="b">
        <v>0</v>
      </c>
      <c r="AN44" t="n">
        <v>0.9333300590515137</v>
      </c>
      <c r="AQ44" t="n">
        <v>1e-06</v>
      </c>
      <c r="AR44" t="n">
        <v>50</v>
      </c>
      <c r="AS44" t="n">
        <v>0.710754930973053</v>
      </c>
      <c r="AT44" t="n">
        <v>0.4178692996501923</v>
      </c>
      <c r="AU44" t="n">
        <v>0.9982613325119019</v>
      </c>
      <c r="AV44" t="n">
        <v>1.010531425476074</v>
      </c>
      <c r="AW44" t="n">
        <v>0.744077205657959</v>
      </c>
      <c r="AX44" t="n">
        <v>0.2752653360366821</v>
      </c>
      <c r="AY44" t="n">
        <v>0.99772047996521</v>
      </c>
      <c r="AZ44" t="n">
        <v>0.8753219842910767</v>
      </c>
      <c r="BA44" t="n">
        <v>0.8757500052452087</v>
      </c>
      <c r="BB44" t="n">
        <v>0.3617914915084839</v>
      </c>
      <c r="BC44" t="n">
        <v>0.9333300590515137</v>
      </c>
      <c r="BD44" t="n">
        <v>0.965795636177063</v>
      </c>
    </row>
    <row r="45">
      <c r="A45" t="n">
        <v>43</v>
      </c>
      <c r="B45" t="inlineStr">
        <is>
          <t>wide_spread</t>
        </is>
      </c>
      <c r="C45" t="n">
        <v>94.99999237060547</v>
      </c>
      <c r="D45" t="n">
        <v>14.99998950958252</v>
      </c>
      <c r="E45" t="n">
        <v>1</v>
      </c>
      <c r="F45" t="n">
        <v>0.300000011920929</v>
      </c>
      <c r="G45" t="n">
        <v>0.2000000029802322</v>
      </c>
      <c r="H45" t="n">
        <v>1</v>
      </c>
      <c r="I45" t="n">
        <v>0</v>
      </c>
      <c r="J45" t="n">
        <v>0</v>
      </c>
      <c r="K45" t="n">
        <v>0.7071068286895752</v>
      </c>
      <c r="L45" t="n">
        <v>0.7071068286895752</v>
      </c>
      <c r="M45" t="n">
        <v>0</v>
      </c>
      <c r="N45" t="n">
        <v>0.1736481934785843</v>
      </c>
      <c r="O45" t="n">
        <v>0.9848077893257141</v>
      </c>
      <c r="P45" t="n">
        <v>0</v>
      </c>
      <c r="Q45" t="n">
        <v>-0.08715574443340302</v>
      </c>
      <c r="R45" t="n">
        <v>0.9961947202682495</v>
      </c>
      <c r="S45" t="n">
        <v>0</v>
      </c>
      <c r="T45" t="n">
        <v>0.300000011920929</v>
      </c>
      <c r="U45" t="n">
        <v>0.300000011920929</v>
      </c>
      <c r="V45" t="n">
        <v>0.2000000029802322</v>
      </c>
      <c r="W45" t="n">
        <v>0.2000000029802322</v>
      </c>
      <c r="X45" t="n">
        <v>0.8226856589317322</v>
      </c>
      <c r="Y45" t="n">
        <v>0.5684965252876282</v>
      </c>
      <c r="Z45" t="n">
        <v>0</v>
      </c>
      <c r="AA45" t="n">
        <v>0.6860442757606506</v>
      </c>
      <c r="AB45" t="n">
        <v>0.7275598049163818</v>
      </c>
      <c r="AC45" t="n">
        <v>0</v>
      </c>
      <c r="AD45" t="n">
        <v>0.6564933657646179</v>
      </c>
      <c r="AE45" t="n">
        <v>0.7543317675590515</v>
      </c>
      <c r="AF45" t="n">
        <v>0</v>
      </c>
      <c r="AG45" t="n">
        <v>0.210081160068512</v>
      </c>
      <c r="AH45" t="n">
        <v>12.03676382713802</v>
      </c>
      <c r="AI45" t="n">
        <v>0.2096950113773346</v>
      </c>
      <c r="AJ45" t="n">
        <v>0.2499585598707199</v>
      </c>
      <c r="AK45" t="n">
        <v>14.32157053376035</v>
      </c>
      <c r="AL45" t="n">
        <v>50</v>
      </c>
      <c r="AM45" t="b">
        <v>0</v>
      </c>
      <c r="AN45" t="n">
        <v>0.2000000327825546</v>
      </c>
      <c r="AQ45" t="n">
        <v>1e-06</v>
      </c>
      <c r="AR45" t="n">
        <v>50</v>
      </c>
      <c r="AS45" t="n">
        <v>0.2000018060207367</v>
      </c>
      <c r="AT45" t="n">
        <v>0.8546357154846191</v>
      </c>
      <c r="AU45" t="n">
        <v>0.4000018537044525</v>
      </c>
      <c r="AV45" t="n">
        <v>1.000824332237244</v>
      </c>
      <c r="AW45" t="n">
        <v>0.2000001966953278</v>
      </c>
      <c r="AX45" t="n">
        <v>1.037746429443359</v>
      </c>
      <c r="AY45" t="n">
        <v>0.2000084221363068</v>
      </c>
      <c r="AZ45" t="n">
        <v>0.8403506875038147</v>
      </c>
      <c r="BA45" t="n">
        <v>0.400000661611557</v>
      </c>
      <c r="BB45" t="n">
        <v>1.015115737915039</v>
      </c>
      <c r="BC45" t="n">
        <v>0.2000000327825546</v>
      </c>
      <c r="BD45" t="n">
        <v>0.4000007510185242</v>
      </c>
    </row>
    <row r="46">
      <c r="A46" t="n">
        <v>44</v>
      </c>
      <c r="B46" t="inlineStr">
        <is>
          <t>clustered</t>
        </is>
      </c>
      <c r="C46" t="n">
        <v>12.88316440582275</v>
      </c>
      <c r="D46" t="n">
        <v>3.43478798866272</v>
      </c>
      <c r="E46" t="n">
        <v>1</v>
      </c>
      <c r="F46" t="n">
        <v>0.4000000059604645</v>
      </c>
      <c r="G46" t="n">
        <v>0.1000000014901161</v>
      </c>
      <c r="H46" t="n">
        <v>-0.860190749168396</v>
      </c>
      <c r="I46" t="n">
        <v>-0.2398903667926788</v>
      </c>
      <c r="J46" t="n">
        <v>0.450027197599411</v>
      </c>
      <c r="K46" t="n">
        <v>-0.9472025632858276</v>
      </c>
      <c r="L46" t="n">
        <v>-0.08970428258180618</v>
      </c>
      <c r="M46" t="n">
        <v>0.3078318238258362</v>
      </c>
      <c r="N46" t="n">
        <v>-0.922982931137085</v>
      </c>
      <c r="O46" t="n">
        <v>-0.207945927977562</v>
      </c>
      <c r="P46" t="n">
        <v>0.3238226175308228</v>
      </c>
      <c r="Q46" t="n">
        <v>-0.8680763244628906</v>
      </c>
      <c r="R46" t="n">
        <v>-0.1816897392272949</v>
      </c>
      <c r="S46" t="n">
        <v>0.4619873464107513</v>
      </c>
      <c r="T46" t="n">
        <v>0.4000000059604645</v>
      </c>
      <c r="U46" t="n">
        <v>0.300000011920929</v>
      </c>
      <c r="V46" t="n">
        <v>0.2000000029802322</v>
      </c>
      <c r="W46" t="n">
        <v>0.1000000014901161</v>
      </c>
      <c r="X46" t="n">
        <v>-0.7953677177429199</v>
      </c>
      <c r="Y46" t="n">
        <v>0.1343972384929657</v>
      </c>
      <c r="Z46" t="n">
        <v>0.5910394191741943</v>
      </c>
      <c r="AA46" t="n">
        <v>-0.7946591377258301</v>
      </c>
      <c r="AB46" t="n">
        <v>0.1375726163387299</v>
      </c>
      <c r="AC46" t="n">
        <v>0.5912618041038513</v>
      </c>
      <c r="AD46" t="n">
        <v>-0.9043363332748413</v>
      </c>
      <c r="AE46" t="n">
        <v>-0.1835786700248718</v>
      </c>
      <c r="AF46" t="n">
        <v>0.3853241503238678</v>
      </c>
      <c r="AG46" t="n">
        <v>0.003275491762906313</v>
      </c>
      <c r="AH46" t="n">
        <v>0.1876718538443974</v>
      </c>
      <c r="AI46" t="n">
        <v>0.003261068137362599</v>
      </c>
      <c r="AJ46" t="n">
        <v>0.3966787457466125</v>
      </c>
      <c r="AK46" t="n">
        <v>22.72801795382395</v>
      </c>
      <c r="AL46" t="n">
        <v>50</v>
      </c>
      <c r="AM46" t="b">
        <v>0</v>
      </c>
      <c r="AN46" t="n">
        <v>0.9681491851806641</v>
      </c>
      <c r="AQ46" t="n">
        <v>1e-06</v>
      </c>
      <c r="AR46" t="n">
        <v>50</v>
      </c>
      <c r="AS46" t="n">
        <v>0.09853624552488327</v>
      </c>
      <c r="AT46" t="n">
        <v>0.1291438490152359</v>
      </c>
      <c r="AU46" t="n">
        <v>0.698863685131073</v>
      </c>
      <c r="AV46" t="n">
        <v>0.2212480753660202</v>
      </c>
      <c r="AW46" t="n">
        <v>0.9842914342880249</v>
      </c>
      <c r="AX46" t="n">
        <v>0.5717617869377136</v>
      </c>
      <c r="AY46" t="n">
        <v>0.9464583992958069</v>
      </c>
      <c r="AZ46" t="n">
        <v>0.350642055273056</v>
      </c>
      <c r="BA46" t="n">
        <v>0.9818025827407837</v>
      </c>
      <c r="BB46" t="n">
        <v>0.5452215671539307</v>
      </c>
      <c r="BC46" t="n">
        <v>0.9681491851806641</v>
      </c>
      <c r="BD46" t="n">
        <v>0.9690954089164734</v>
      </c>
    </row>
    <row r="47">
      <c r="A47" t="n">
        <v>45</v>
      </c>
      <c r="B47" t="inlineStr">
        <is>
          <t>uniform</t>
        </is>
      </c>
      <c r="C47" t="n">
        <v>124.4040908813477</v>
      </c>
      <c r="D47" t="n">
        <v>29.99999237060547</v>
      </c>
      <c r="E47" t="n">
        <v>1</v>
      </c>
      <c r="F47" t="n">
        <v>0.25</v>
      </c>
      <c r="G47" t="n">
        <v>0.25</v>
      </c>
      <c r="H47" t="n">
        <v>-0.1501065492630005</v>
      </c>
      <c r="I47" t="n">
        <v>0.9748989939689636</v>
      </c>
      <c r="J47" t="n">
        <v>0.1644385010004044</v>
      </c>
      <c r="K47" t="n">
        <v>0.1081466823816299</v>
      </c>
      <c r="L47" t="n">
        <v>0.8070647120475769</v>
      </c>
      <c r="M47" t="n">
        <v>0.5804747343063354</v>
      </c>
      <c r="N47" t="n">
        <v>-0.3364852368831635</v>
      </c>
      <c r="O47" t="n">
        <v>0.5854712724685669</v>
      </c>
      <c r="P47" t="n">
        <v>-0.7375642061233521</v>
      </c>
      <c r="Q47" t="n">
        <v>-0.5165222883224487</v>
      </c>
      <c r="R47" t="n">
        <v>-0.219149112701416</v>
      </c>
      <c r="S47" t="n">
        <v>0.8277550339698792</v>
      </c>
      <c r="T47" t="n">
        <v>0.25</v>
      </c>
      <c r="U47" t="n">
        <v>0.25</v>
      </c>
      <c r="V47" t="n">
        <v>0.25</v>
      </c>
      <c r="W47" t="n">
        <v>0.25</v>
      </c>
      <c r="X47" t="n">
        <v>-0.2958216667175293</v>
      </c>
      <c r="Y47" t="n">
        <v>0.9246765375137329</v>
      </c>
      <c r="Z47" t="n">
        <v>0.2397141009569168</v>
      </c>
      <c r="AA47" t="n">
        <v>-0.2953753769397736</v>
      </c>
      <c r="AB47" t="n">
        <v>0.9249155521392822</v>
      </c>
      <c r="AC47" t="n">
        <v>0.2393420487642288</v>
      </c>
      <c r="AD47" t="n">
        <v>-0.3619614839553833</v>
      </c>
      <c r="AE47" t="n">
        <v>0.868854820728302</v>
      </c>
      <c r="AF47" t="n">
        <v>0.3377502858638763</v>
      </c>
      <c r="AG47" t="n">
        <v>0.0005980199784971774</v>
      </c>
      <c r="AH47" t="n">
        <v>0.03426402083239251</v>
      </c>
      <c r="AI47" t="n">
        <v>0.0006282717222347856</v>
      </c>
      <c r="AJ47" t="n">
        <v>0.1308661699295044</v>
      </c>
      <c r="AK47" t="n">
        <v>7.498079218002448</v>
      </c>
      <c r="AL47" t="n">
        <v>50</v>
      </c>
      <c r="AM47" t="b">
        <v>0</v>
      </c>
      <c r="AN47" t="n">
        <v>0.21380814909935</v>
      </c>
      <c r="AQ47" t="n">
        <v>1e-06</v>
      </c>
      <c r="AR47" t="n">
        <v>50</v>
      </c>
      <c r="AS47" t="n">
        <v>0.2377017736434937</v>
      </c>
      <c r="AT47" t="n">
        <v>1.291034340858459</v>
      </c>
      <c r="AU47" t="n">
        <v>0.09555680304765701</v>
      </c>
      <c r="AV47" t="n">
        <v>1.460751175880432</v>
      </c>
      <c r="AW47" t="n">
        <v>0.1302223205566406</v>
      </c>
      <c r="AX47" t="n">
        <v>1.495354533195496</v>
      </c>
      <c r="AY47" t="n">
        <v>0.3198926150798798</v>
      </c>
      <c r="AZ47" t="n">
        <v>1.564132571220398</v>
      </c>
      <c r="BA47" t="n">
        <v>0.2525876462459564</v>
      </c>
      <c r="BB47" t="n">
        <v>1.358075976371765</v>
      </c>
      <c r="BC47" t="n">
        <v>0.21380814909935</v>
      </c>
      <c r="BD47" t="n">
        <v>0.2148054391145706</v>
      </c>
    </row>
    <row r="48">
      <c r="A48" t="n">
        <v>46</v>
      </c>
      <c r="B48" t="inlineStr">
        <is>
          <t>dominant</t>
        </is>
      </c>
      <c r="C48" t="n">
        <v>61.91339492797852</v>
      </c>
      <c r="D48" t="n">
        <v>8.90289306640625</v>
      </c>
      <c r="E48" t="n">
        <v>1</v>
      </c>
      <c r="F48" t="n">
        <v>0.8500000238418579</v>
      </c>
      <c r="G48" t="n">
        <v>0.05000000074505806</v>
      </c>
      <c r="H48" t="n">
        <v>-0.8733376264572144</v>
      </c>
      <c r="I48" t="n">
        <v>-0.4761337339878082</v>
      </c>
      <c r="J48" t="n">
        <v>-0.1028495952486992</v>
      </c>
      <c r="K48" t="n">
        <v>-0.8004168272018433</v>
      </c>
      <c r="L48" t="n">
        <v>-0.598084568977356</v>
      </c>
      <c r="M48" t="n">
        <v>-0.04034634679555893</v>
      </c>
      <c r="N48" t="n">
        <v>-0.001215755357407033</v>
      </c>
      <c r="O48" t="n">
        <v>-0.9984804391860962</v>
      </c>
      <c r="P48" t="n">
        <v>0.05509401485323906</v>
      </c>
      <c r="Q48" t="n">
        <v>-0.2480482012033463</v>
      </c>
      <c r="R48" t="n">
        <v>-0.7999786138534546</v>
      </c>
      <c r="S48" t="n">
        <v>-0.546357274055481</v>
      </c>
      <c r="T48" t="n">
        <v>0.8500000238418579</v>
      </c>
      <c r="U48" t="n">
        <v>0.05000000074505806</v>
      </c>
      <c r="V48" t="n">
        <v>0.05000000074505806</v>
      </c>
      <c r="W48" t="n">
        <v>0.05000000074505806</v>
      </c>
      <c r="X48" t="n">
        <v>-0.781028687953949</v>
      </c>
      <c r="Y48" t="n">
        <v>-0.5764639973640442</v>
      </c>
      <c r="Z48" t="n">
        <v>0.2401739954948425</v>
      </c>
      <c r="AA48" t="n">
        <v>-0.74418705701828</v>
      </c>
      <c r="AB48" t="n">
        <v>-0.5966346263885498</v>
      </c>
      <c r="AC48" t="n">
        <v>0.3003544211387634</v>
      </c>
      <c r="AD48" t="n">
        <v>-0.8287121653556824</v>
      </c>
      <c r="AE48" t="n">
        <v>-0.5469072461128235</v>
      </c>
      <c r="AF48" t="n">
        <v>-0.1188637092709541</v>
      </c>
      <c r="AG48" t="n">
        <v>0.07340419292449951</v>
      </c>
      <c r="AH48" t="n">
        <v>4.205750453137881</v>
      </c>
      <c r="AI48" t="n">
        <v>0.07338830828666687</v>
      </c>
      <c r="AJ48" t="n">
        <v>0.3654239177703857</v>
      </c>
      <c r="AK48" t="n">
        <v>20.93724822137875</v>
      </c>
      <c r="AL48" t="n">
        <v>50</v>
      </c>
      <c r="AM48" t="b">
        <v>0</v>
      </c>
      <c r="AN48" t="n">
        <v>0.916081964969635</v>
      </c>
      <c r="AQ48" t="n">
        <v>1e-06</v>
      </c>
      <c r="AR48" t="n">
        <v>50</v>
      </c>
      <c r="AS48" t="n">
        <v>0.7386037707328796</v>
      </c>
      <c r="AT48" t="n">
        <v>0.999723494052887</v>
      </c>
      <c r="AU48" t="n">
        <v>0.9940820932388306</v>
      </c>
      <c r="AV48" t="n">
        <v>1.600731253623962</v>
      </c>
      <c r="AW48" t="n">
        <v>0.8003968000411987</v>
      </c>
      <c r="AX48" t="n">
        <v>0.8650819659233093</v>
      </c>
      <c r="AY48" t="n">
        <v>0.993658185005188</v>
      </c>
      <c r="AZ48" t="n">
        <v>1.495591163635254</v>
      </c>
      <c r="BA48" t="n">
        <v>0.8112671971321106</v>
      </c>
      <c r="BB48" t="n">
        <v>0.7710484266281128</v>
      </c>
      <c r="BC48" t="n">
        <v>0.916081964969635</v>
      </c>
      <c r="BD48" t="n">
        <v>0.9129943251609802</v>
      </c>
    </row>
    <row r="49">
      <c r="A49" t="n">
        <v>47</v>
      </c>
      <c r="B49" t="inlineStr">
        <is>
          <t>wide_spread</t>
        </is>
      </c>
      <c r="C49" t="n">
        <v>94.99999237060547</v>
      </c>
      <c r="D49" t="n">
        <v>14.99998950958252</v>
      </c>
      <c r="E49" t="n">
        <v>1</v>
      </c>
      <c r="F49" t="n">
        <v>0.300000011920929</v>
      </c>
      <c r="G49" t="n">
        <v>0.2000000029802322</v>
      </c>
      <c r="H49" t="n">
        <v>1</v>
      </c>
      <c r="I49" t="n">
        <v>0</v>
      </c>
      <c r="J49" t="n">
        <v>0</v>
      </c>
      <c r="K49" t="n">
        <v>0.7071068286895752</v>
      </c>
      <c r="L49" t="n">
        <v>0.7071068286895752</v>
      </c>
      <c r="M49" t="n">
        <v>0</v>
      </c>
      <c r="N49" t="n">
        <v>0.1736481934785843</v>
      </c>
      <c r="O49" t="n">
        <v>0.9848077893257141</v>
      </c>
      <c r="P49" t="n">
        <v>0</v>
      </c>
      <c r="Q49" t="n">
        <v>-0.08715574443340302</v>
      </c>
      <c r="R49" t="n">
        <v>0.9961947202682495</v>
      </c>
      <c r="S49" t="n">
        <v>0</v>
      </c>
      <c r="T49" t="n">
        <v>0.300000011920929</v>
      </c>
      <c r="U49" t="n">
        <v>0.300000011920929</v>
      </c>
      <c r="V49" t="n">
        <v>0.2000000029802322</v>
      </c>
      <c r="W49" t="n">
        <v>0.2000000029802322</v>
      </c>
      <c r="X49" t="n">
        <v>0.8226856589317322</v>
      </c>
      <c r="Y49" t="n">
        <v>0.5684965252876282</v>
      </c>
      <c r="Z49" t="n">
        <v>0</v>
      </c>
      <c r="AA49" t="n">
        <v>0.6860442757606506</v>
      </c>
      <c r="AB49" t="n">
        <v>0.7275598049163818</v>
      </c>
      <c r="AC49" t="n">
        <v>0</v>
      </c>
      <c r="AD49" t="n">
        <v>0.6564933657646179</v>
      </c>
      <c r="AE49" t="n">
        <v>0.7543317675590515</v>
      </c>
      <c r="AF49" t="n">
        <v>0</v>
      </c>
      <c r="AG49" t="n">
        <v>0.210081160068512</v>
      </c>
      <c r="AH49" t="n">
        <v>12.03676382713802</v>
      </c>
      <c r="AI49" t="n">
        <v>0.2096950113773346</v>
      </c>
      <c r="AJ49" t="n">
        <v>0.2499585598707199</v>
      </c>
      <c r="AK49" t="n">
        <v>14.32157053376035</v>
      </c>
      <c r="AL49" t="n">
        <v>50</v>
      </c>
      <c r="AM49" t="b">
        <v>0</v>
      </c>
      <c r="AN49" t="n">
        <v>0.2000000327825546</v>
      </c>
      <c r="AQ49" t="n">
        <v>1e-06</v>
      </c>
      <c r="AR49" t="n">
        <v>50</v>
      </c>
      <c r="AS49" t="n">
        <v>0.2000018060207367</v>
      </c>
      <c r="AT49" t="n">
        <v>0.8546357154846191</v>
      </c>
      <c r="AU49" t="n">
        <v>0.4000018537044525</v>
      </c>
      <c r="AV49" t="n">
        <v>1.000824332237244</v>
      </c>
      <c r="AW49" t="n">
        <v>0.2000001966953278</v>
      </c>
      <c r="AX49" t="n">
        <v>1.037746429443359</v>
      </c>
      <c r="AY49" t="n">
        <v>0.2000084221363068</v>
      </c>
      <c r="AZ49" t="n">
        <v>0.8403506875038147</v>
      </c>
      <c r="BA49" t="n">
        <v>0.400000661611557</v>
      </c>
      <c r="BB49" t="n">
        <v>1.015115737915039</v>
      </c>
      <c r="BC49" t="n">
        <v>0.2000000327825546</v>
      </c>
      <c r="BD49" t="n">
        <v>0.4000007510185242</v>
      </c>
    </row>
    <row r="50">
      <c r="A50" t="n">
        <v>48</v>
      </c>
      <c r="B50" t="inlineStr">
        <is>
          <t>clustered</t>
        </is>
      </c>
      <c r="C50" t="n">
        <v>15.30169582366943</v>
      </c>
      <c r="D50" t="n">
        <v>3.909610748291016</v>
      </c>
      <c r="E50" t="n">
        <v>1</v>
      </c>
      <c r="F50" t="n">
        <v>0.4000000059604645</v>
      </c>
      <c r="G50" t="n">
        <v>0.1000000014901161</v>
      </c>
      <c r="H50" t="n">
        <v>0.8763731718063354</v>
      </c>
      <c r="I50" t="n">
        <v>-0.4634110033512115</v>
      </c>
      <c r="J50" t="n">
        <v>-0.1312259137630463</v>
      </c>
      <c r="K50" t="n">
        <v>0.7194143533706665</v>
      </c>
      <c r="L50" t="n">
        <v>-0.6574786901473999</v>
      </c>
      <c r="M50" t="n">
        <v>-0.2239747792482376</v>
      </c>
      <c r="N50" t="n">
        <v>0.7499303221702576</v>
      </c>
      <c r="O50" t="n">
        <v>-0.6614202260971069</v>
      </c>
      <c r="P50" t="n">
        <v>-0.01130215730518103</v>
      </c>
      <c r="Q50" t="n">
        <v>0.8462132215499878</v>
      </c>
      <c r="R50" t="n">
        <v>-0.5019703507423401</v>
      </c>
      <c r="S50" t="n">
        <v>-0.1787430495023727</v>
      </c>
      <c r="T50" t="n">
        <v>0.4000000059604645</v>
      </c>
      <c r="U50" t="n">
        <v>0.300000011920929</v>
      </c>
      <c r="V50" t="n">
        <v>0.2000000029802322</v>
      </c>
      <c r="W50" t="n">
        <v>0.1000000014901161</v>
      </c>
      <c r="X50" t="n">
        <v>0.7882852554321289</v>
      </c>
      <c r="Y50" t="n">
        <v>-0.5691032409667969</v>
      </c>
      <c r="Z50" t="n">
        <v>0.2339398562908173</v>
      </c>
      <c r="AA50" t="n">
        <v>0.7881528735160828</v>
      </c>
      <c r="AB50" t="n">
        <v>-0.5694625377655029</v>
      </c>
      <c r="AC50" t="n">
        <v>0.2335108667612076</v>
      </c>
      <c r="AD50" t="n">
        <v>0.8089292645454407</v>
      </c>
      <c r="AE50" t="n">
        <v>-0.5706965923309326</v>
      </c>
      <c r="AF50" t="n">
        <v>-0.1412049680948257</v>
      </c>
      <c r="AG50" t="n">
        <v>0.0006905339541845024</v>
      </c>
      <c r="AH50" t="n">
        <v>0.03956468118525214</v>
      </c>
      <c r="AI50" t="n">
        <v>0.0005750227719545364</v>
      </c>
      <c r="AJ50" t="n">
        <v>0.3779615759849548</v>
      </c>
      <c r="AK50" t="n">
        <v>21.65560312205108</v>
      </c>
      <c r="AL50" t="n">
        <v>50</v>
      </c>
      <c r="AM50" t="b">
        <v>0</v>
      </c>
      <c r="AN50" t="n">
        <v>0.9480015635490417</v>
      </c>
      <c r="AQ50" t="n">
        <v>1e-06</v>
      </c>
      <c r="AR50" t="n">
        <v>50</v>
      </c>
      <c r="AS50" t="n">
        <v>0.1189566180109978</v>
      </c>
      <c r="AT50" t="n">
        <v>0.1692774891853333</v>
      </c>
      <c r="AU50" t="n">
        <v>0.6049528121948242</v>
      </c>
      <c r="AV50" t="n">
        <v>0.2758743166923523</v>
      </c>
      <c r="AW50" t="n">
        <v>0.9734007716178894</v>
      </c>
      <c r="AX50" t="n">
        <v>0.5251302719116211</v>
      </c>
      <c r="AY50" t="n">
        <v>0.942013144493103</v>
      </c>
      <c r="AZ50" t="n">
        <v>0.4988561570644379</v>
      </c>
      <c r="BA50" t="n">
        <v>0.9704586863517761</v>
      </c>
      <c r="BB50" t="n">
        <v>0.5030120611190796</v>
      </c>
      <c r="BC50" t="n">
        <v>0.9480015635490417</v>
      </c>
      <c r="BD50" t="n">
        <v>0.9477693438529968</v>
      </c>
    </row>
    <row r="51">
      <c r="A51" t="n">
        <v>49</v>
      </c>
      <c r="B51" t="inlineStr">
        <is>
          <t>uniform</t>
        </is>
      </c>
      <c r="C51" t="n">
        <v>104.7734985351562</v>
      </c>
      <c r="D51" t="n">
        <v>30.0000057220459</v>
      </c>
      <c r="E51" t="n">
        <v>1</v>
      </c>
      <c r="F51" t="n">
        <v>0.25</v>
      </c>
      <c r="G51" t="n">
        <v>0.25</v>
      </c>
      <c r="H51" t="n">
        <v>0.235933929681778</v>
      </c>
      <c r="I51" t="n">
        <v>-0.9458907246589661</v>
      </c>
      <c r="J51" t="n">
        <v>0.2227686047554016</v>
      </c>
      <c r="K51" t="n">
        <v>0.1001415923237801</v>
      </c>
      <c r="L51" t="n">
        <v>-0.731831967830658</v>
      </c>
      <c r="M51" t="n">
        <v>0.6740872263908386</v>
      </c>
      <c r="N51" t="n">
        <v>0.5738431215286255</v>
      </c>
      <c r="O51" t="n">
        <v>-0.5320894122123718</v>
      </c>
      <c r="P51" t="n">
        <v>-0.6225632429122925</v>
      </c>
      <c r="Q51" t="n">
        <v>0.9227173328399658</v>
      </c>
      <c r="R51" t="n">
        <v>0.1461469531059265</v>
      </c>
      <c r="S51" t="n">
        <v>-0.3566986322402954</v>
      </c>
      <c r="T51" t="n">
        <v>0.25</v>
      </c>
      <c r="U51" t="n">
        <v>0.25</v>
      </c>
      <c r="V51" t="n">
        <v>0.25</v>
      </c>
      <c r="W51" t="n">
        <v>0.25</v>
      </c>
      <c r="X51" t="n">
        <v>0.4287920892238617</v>
      </c>
      <c r="Y51" t="n">
        <v>-0.8923521041870117</v>
      </c>
      <c r="Z51" t="n">
        <v>0.1408724933862686</v>
      </c>
      <c r="AA51" t="n">
        <v>0.4287963807582855</v>
      </c>
      <c r="AB51" t="n">
        <v>-0.8923506140708923</v>
      </c>
      <c r="AC51" t="n">
        <v>0.1408692747354507</v>
      </c>
      <c r="AD51" t="n">
        <v>0.6637172102928162</v>
      </c>
      <c r="AE51" t="n">
        <v>-0.7473879456520081</v>
      </c>
      <c r="AF51" t="n">
        <v>-0.02984461188316345</v>
      </c>
      <c r="AG51" t="n">
        <v>0</v>
      </c>
      <c r="AH51" t="n">
        <v>0</v>
      </c>
      <c r="AI51" t="n">
        <v>5.56753320779535e-06</v>
      </c>
      <c r="AJ51" t="n">
        <v>0.3260167241096497</v>
      </c>
      <c r="AK51" t="n">
        <v>18.67938234216388</v>
      </c>
      <c r="AL51" t="n">
        <v>50</v>
      </c>
      <c r="AM51" t="b">
        <v>0</v>
      </c>
      <c r="AN51" t="n">
        <v>1.92790162145684e-06</v>
      </c>
      <c r="AQ51" t="n">
        <v>1e-06</v>
      </c>
      <c r="AR51" t="n">
        <v>50</v>
      </c>
      <c r="AS51" t="n">
        <v>0.08685607463121414</v>
      </c>
      <c r="AT51" t="n">
        <v>1.031140923500061</v>
      </c>
      <c r="AU51" t="n">
        <v>0.03991032019257545</v>
      </c>
      <c r="AV51" t="n">
        <v>1.105597615242004</v>
      </c>
      <c r="AW51" t="n">
        <v>0.03442629426717758</v>
      </c>
      <c r="AX51" t="n">
        <v>1.142868280410767</v>
      </c>
      <c r="AY51" t="n">
        <v>0.02992050722241402</v>
      </c>
      <c r="AZ51" t="n">
        <v>1.173673629760742</v>
      </c>
      <c r="BA51" t="n">
        <v>0.02594837918877602</v>
      </c>
      <c r="BB51" t="n">
        <v>1.200892925262451</v>
      </c>
      <c r="BC51" t="n">
        <v>1.92790162145684e-06</v>
      </c>
      <c r="BD51" t="n">
        <v>2.018681243498577e-06</v>
      </c>
    </row>
    <row r="52">
      <c r="A52" t="n">
        <v>50</v>
      </c>
      <c r="B52" t="inlineStr">
        <is>
          <t>dominant</t>
        </is>
      </c>
      <c r="C52" t="n">
        <v>34.87323760986328</v>
      </c>
      <c r="D52" t="n">
        <v>11.03647422790527</v>
      </c>
      <c r="E52" t="n">
        <v>1</v>
      </c>
      <c r="F52" t="n">
        <v>0.8500000238418579</v>
      </c>
      <c r="G52" t="n">
        <v>0.05000000074505806</v>
      </c>
      <c r="H52" t="n">
        <v>-0.6451693773269653</v>
      </c>
      <c r="I52" t="n">
        <v>-0.6161346435546875</v>
      </c>
      <c r="J52" t="n">
        <v>0.4518126547336578</v>
      </c>
      <c r="K52" t="n">
        <v>-0.609968364238739</v>
      </c>
      <c r="L52" t="n">
        <v>-0.5088220238685608</v>
      </c>
      <c r="M52" t="n">
        <v>0.6074856519699097</v>
      </c>
      <c r="N52" t="n">
        <v>-0.7720652222633362</v>
      </c>
      <c r="O52" t="n">
        <v>-0.6162704229354858</v>
      </c>
      <c r="P52" t="n">
        <v>0.1553256064653397</v>
      </c>
      <c r="Q52" t="n">
        <v>-0.3729381561279297</v>
      </c>
      <c r="R52" t="n">
        <v>-0.9010724425315857</v>
      </c>
      <c r="S52" t="n">
        <v>0.221327006816864</v>
      </c>
      <c r="T52" t="n">
        <v>0.8500000238418579</v>
      </c>
      <c r="U52" t="n">
        <v>0.05000000074505806</v>
      </c>
      <c r="V52" t="n">
        <v>0.05000000074505806</v>
      </c>
      <c r="W52" t="n">
        <v>0.05000000074505806</v>
      </c>
      <c r="X52" t="n">
        <v>-0.504711389541626</v>
      </c>
      <c r="Y52" t="n">
        <v>-0.8631283640861511</v>
      </c>
      <c r="Z52" t="n">
        <v>-0.01660767756402493</v>
      </c>
      <c r="AA52" t="n">
        <v>-0.5051405429840088</v>
      </c>
      <c r="AB52" t="n">
        <v>-0.8628712892532349</v>
      </c>
      <c r="AC52" t="n">
        <v>-0.0169166661798954</v>
      </c>
      <c r="AD52" t="n">
        <v>-0.6416085362434387</v>
      </c>
      <c r="AE52" t="n">
        <v>-0.6303931474685669</v>
      </c>
      <c r="AF52" t="n">
        <v>0.4369703233242035</v>
      </c>
      <c r="AG52" t="n">
        <v>0.00048828125</v>
      </c>
      <c r="AH52" t="n">
        <v>0.02797645484037223</v>
      </c>
      <c r="AI52" t="n">
        <v>0.0005879916134290397</v>
      </c>
      <c r="AJ52" t="n">
        <v>0.5341920256614685</v>
      </c>
      <c r="AK52" t="n">
        <v>30.60694851994631</v>
      </c>
      <c r="AL52" t="n">
        <v>50</v>
      </c>
      <c r="AM52" t="b">
        <v>0</v>
      </c>
      <c r="AN52" t="n">
        <v>0.9674089550971985</v>
      </c>
      <c r="AQ52" t="n">
        <v>1e-06</v>
      </c>
      <c r="AR52" t="n">
        <v>50</v>
      </c>
      <c r="AS52" t="n">
        <v>0.824845016002655</v>
      </c>
      <c r="AT52" t="n">
        <v>0.4417063891887665</v>
      </c>
      <c r="AU52" t="n">
        <v>0.9955520033836365</v>
      </c>
      <c r="AV52" t="n">
        <v>1.101744413375854</v>
      </c>
      <c r="AW52" t="n">
        <v>0.841604471206665</v>
      </c>
      <c r="AX52" t="n">
        <v>0.35899618268013</v>
      </c>
      <c r="AY52" t="n">
        <v>0.9946918487548828</v>
      </c>
      <c r="AZ52" t="n">
        <v>1.022631406784058</v>
      </c>
      <c r="BA52" t="n">
        <v>0.8610835671424866</v>
      </c>
      <c r="BB52" t="n">
        <v>0.3819369971752167</v>
      </c>
      <c r="BC52" t="n">
        <v>0.9674089550971985</v>
      </c>
      <c r="BD52" t="n">
        <v>0.9673454165458679</v>
      </c>
    </row>
    <row r="53">
      <c r="A53" t="n">
        <v>51</v>
      </c>
      <c r="B53" t="inlineStr">
        <is>
          <t>wide_spread</t>
        </is>
      </c>
      <c r="C53" t="n">
        <v>94.99999237060547</v>
      </c>
      <c r="D53" t="n">
        <v>14.99998950958252</v>
      </c>
      <c r="E53" t="n">
        <v>1</v>
      </c>
      <c r="F53" t="n">
        <v>0.300000011920929</v>
      </c>
      <c r="G53" t="n">
        <v>0.2000000029802322</v>
      </c>
      <c r="H53" t="n">
        <v>1</v>
      </c>
      <c r="I53" t="n">
        <v>0</v>
      </c>
      <c r="J53" t="n">
        <v>0</v>
      </c>
      <c r="K53" t="n">
        <v>0.7071068286895752</v>
      </c>
      <c r="L53" t="n">
        <v>0.7071068286895752</v>
      </c>
      <c r="M53" t="n">
        <v>0</v>
      </c>
      <c r="N53" t="n">
        <v>0.1736481934785843</v>
      </c>
      <c r="O53" t="n">
        <v>0.9848077893257141</v>
      </c>
      <c r="P53" t="n">
        <v>0</v>
      </c>
      <c r="Q53" t="n">
        <v>-0.08715574443340302</v>
      </c>
      <c r="R53" t="n">
        <v>0.9961947202682495</v>
      </c>
      <c r="S53" t="n">
        <v>0</v>
      </c>
      <c r="T53" t="n">
        <v>0.300000011920929</v>
      </c>
      <c r="U53" t="n">
        <v>0.300000011920929</v>
      </c>
      <c r="V53" t="n">
        <v>0.2000000029802322</v>
      </c>
      <c r="W53" t="n">
        <v>0.2000000029802322</v>
      </c>
      <c r="X53" t="n">
        <v>0.8226856589317322</v>
      </c>
      <c r="Y53" t="n">
        <v>0.5684965252876282</v>
      </c>
      <c r="Z53" t="n">
        <v>0</v>
      </c>
      <c r="AA53" t="n">
        <v>0.6860442757606506</v>
      </c>
      <c r="AB53" t="n">
        <v>0.7275598049163818</v>
      </c>
      <c r="AC53" t="n">
        <v>0</v>
      </c>
      <c r="AD53" t="n">
        <v>0.6564933657646179</v>
      </c>
      <c r="AE53" t="n">
        <v>0.7543317675590515</v>
      </c>
      <c r="AF53" t="n">
        <v>0</v>
      </c>
      <c r="AG53" t="n">
        <v>0.210081160068512</v>
      </c>
      <c r="AH53" t="n">
        <v>12.03676382713802</v>
      </c>
      <c r="AI53" t="n">
        <v>0.2096950113773346</v>
      </c>
      <c r="AJ53" t="n">
        <v>0.2499585598707199</v>
      </c>
      <c r="AK53" t="n">
        <v>14.32157053376035</v>
      </c>
      <c r="AL53" t="n">
        <v>50</v>
      </c>
      <c r="AM53" t="b">
        <v>0</v>
      </c>
      <c r="AN53" t="n">
        <v>0.2000000327825546</v>
      </c>
      <c r="AQ53" t="n">
        <v>1e-06</v>
      </c>
      <c r="AR53" t="n">
        <v>50</v>
      </c>
      <c r="AS53" t="n">
        <v>0.2000018060207367</v>
      </c>
      <c r="AT53" t="n">
        <v>0.8546357154846191</v>
      </c>
      <c r="AU53" t="n">
        <v>0.4000018537044525</v>
      </c>
      <c r="AV53" t="n">
        <v>1.000824332237244</v>
      </c>
      <c r="AW53" t="n">
        <v>0.2000001966953278</v>
      </c>
      <c r="AX53" t="n">
        <v>1.037746429443359</v>
      </c>
      <c r="AY53" t="n">
        <v>0.2000084221363068</v>
      </c>
      <c r="AZ53" t="n">
        <v>0.8403506875038147</v>
      </c>
      <c r="BA53" t="n">
        <v>0.400000661611557</v>
      </c>
      <c r="BB53" t="n">
        <v>1.015115737915039</v>
      </c>
      <c r="BC53" t="n">
        <v>0.2000000327825546</v>
      </c>
      <c r="BD53" t="n">
        <v>0.4000007510185242</v>
      </c>
    </row>
    <row r="54">
      <c r="A54" t="n">
        <v>52</v>
      </c>
      <c r="B54" t="inlineStr">
        <is>
          <t>clustered</t>
        </is>
      </c>
      <c r="C54" t="n">
        <v>23.12353324890137</v>
      </c>
      <c r="D54" t="n">
        <v>8.114645004272461</v>
      </c>
      <c r="E54" t="n">
        <v>1</v>
      </c>
      <c r="F54" t="n">
        <v>0.4000000059604645</v>
      </c>
      <c r="G54" t="n">
        <v>0.1000000014901161</v>
      </c>
      <c r="H54" t="n">
        <v>0.6274768114089966</v>
      </c>
      <c r="I54" t="n">
        <v>-0.5264890789985657</v>
      </c>
      <c r="J54" t="n">
        <v>0.5736567378044128</v>
      </c>
      <c r="K54" t="n">
        <v>0.580536425113678</v>
      </c>
      <c r="L54" t="n">
        <v>-0.6399895548820496</v>
      </c>
      <c r="M54" t="n">
        <v>0.5033794641494751</v>
      </c>
      <c r="N54" t="n">
        <v>0.4489454329013824</v>
      </c>
      <c r="O54" t="n">
        <v>-0.6009594798088074</v>
      </c>
      <c r="P54" t="n">
        <v>0.6612833738327026</v>
      </c>
      <c r="Q54" t="n">
        <v>0.7598345279693604</v>
      </c>
      <c r="R54" t="n">
        <v>-0.4789619743824005</v>
      </c>
      <c r="S54" t="n">
        <v>0.4395986795425415</v>
      </c>
      <c r="T54" t="n">
        <v>0.4000000059604645</v>
      </c>
      <c r="U54" t="n">
        <v>0.300000011920929</v>
      </c>
      <c r="V54" t="n">
        <v>0.2000000029802322</v>
      </c>
      <c r="W54" t="n">
        <v>0.1000000014901161</v>
      </c>
      <c r="X54" t="n">
        <v>0.5258625745773315</v>
      </c>
      <c r="Y54" t="n">
        <v>-0.7991257905960083</v>
      </c>
      <c r="Z54" t="n">
        <v>0.2913185060024261</v>
      </c>
      <c r="AA54" t="n">
        <v>0.510185718536377</v>
      </c>
      <c r="AB54" t="n">
        <v>-0.8077601194381714</v>
      </c>
      <c r="AC54" t="n">
        <v>0.2953543066978455</v>
      </c>
      <c r="AD54" t="n">
        <v>0.5954746007919312</v>
      </c>
      <c r="AE54" t="n">
        <v>-0.5750751495361328</v>
      </c>
      <c r="AF54" t="n">
        <v>0.5609799027442932</v>
      </c>
      <c r="AG54" t="n">
        <v>0.0183482002466917</v>
      </c>
      <c r="AH54" t="n">
        <v>1.051274435796331</v>
      </c>
      <c r="AI54" t="n">
        <v>0.0183467473834753</v>
      </c>
      <c r="AJ54" t="n">
        <v>0.3593687117099762</v>
      </c>
      <c r="AK54" t="n">
        <v>20.59031047003524</v>
      </c>
      <c r="AL54" t="n">
        <v>50</v>
      </c>
      <c r="AM54" t="b">
        <v>0</v>
      </c>
      <c r="AN54" t="n">
        <v>0.96297687292099</v>
      </c>
      <c r="AQ54" t="n">
        <v>1e-06</v>
      </c>
      <c r="AR54" t="n">
        <v>50</v>
      </c>
      <c r="AS54" t="n">
        <v>0.1393092274665833</v>
      </c>
      <c r="AT54" t="n">
        <v>0.2262817919254303</v>
      </c>
      <c r="AU54" t="n">
        <v>0.7835904955863953</v>
      </c>
      <c r="AV54" t="n">
        <v>0.3023514151573181</v>
      </c>
      <c r="AW54" t="n">
        <v>0.9867671132087708</v>
      </c>
      <c r="AX54" t="n">
        <v>0.7377356886863708</v>
      </c>
      <c r="AY54" t="n">
        <v>0.925186812877655</v>
      </c>
      <c r="AZ54" t="n">
        <v>0.4080980122089386</v>
      </c>
      <c r="BA54" t="n">
        <v>0.9828625917434692</v>
      </c>
      <c r="BB54" t="n">
        <v>0.6968693137168884</v>
      </c>
      <c r="BC54" t="n">
        <v>0.96297687292099</v>
      </c>
      <c r="BD54" t="n">
        <v>0.9648240208625793</v>
      </c>
    </row>
    <row r="55">
      <c r="A55" t="n">
        <v>53</v>
      </c>
      <c r="B55" t="inlineStr">
        <is>
          <t>uniform</t>
        </is>
      </c>
      <c r="C55" t="n">
        <v>90</v>
      </c>
      <c r="D55" t="n">
        <v>30</v>
      </c>
      <c r="E55" t="n">
        <v>1</v>
      </c>
      <c r="F55" t="n">
        <v>0.25</v>
      </c>
      <c r="G55" t="n">
        <v>0.25</v>
      </c>
      <c r="H55" t="n">
        <v>0.6489107012748718</v>
      </c>
      <c r="I55" t="n">
        <v>-0.08609732240438461</v>
      </c>
      <c r="J55" t="n">
        <v>-0.7559776306152344</v>
      </c>
      <c r="K55" t="n">
        <v>0.9292734861373901</v>
      </c>
      <c r="L55" t="n">
        <v>-0.1685148179531097</v>
      </c>
      <c r="M55" t="n">
        <v>-0.328715056180954</v>
      </c>
      <c r="N55" t="n">
        <v>0.2297181636095047</v>
      </c>
      <c r="O55" t="n">
        <v>-0.9037145972251892</v>
      </c>
      <c r="P55" t="n">
        <v>-0.3612885177135468</v>
      </c>
      <c r="Q55" t="n">
        <v>0.7277946472167969</v>
      </c>
      <c r="R55" t="n">
        <v>-0.2195027321577072</v>
      </c>
      <c r="S55" t="n">
        <v>0.6497181057929993</v>
      </c>
      <c r="T55" t="n">
        <v>0.25</v>
      </c>
      <c r="U55" t="n">
        <v>0.25</v>
      </c>
      <c r="V55" t="n">
        <v>0.25</v>
      </c>
      <c r="W55" t="n">
        <v>0.25</v>
      </c>
      <c r="X55" t="n">
        <v>0.9145527482032776</v>
      </c>
      <c r="Y55" t="n">
        <v>-0.2956388890743256</v>
      </c>
      <c r="Z55" t="n">
        <v>-0.2760269641876221</v>
      </c>
      <c r="AA55" t="n">
        <v>0.9145514369010925</v>
      </c>
      <c r="AB55" t="n">
        <v>-0.2956612408161163</v>
      </c>
      <c r="AC55" t="n">
        <v>-0.2760075628757477</v>
      </c>
      <c r="AD55" t="n">
        <v>0.8470125198364258</v>
      </c>
      <c r="AE55" t="n">
        <v>-0.4602437913417816</v>
      </c>
      <c r="AF55" t="n">
        <v>-0.265980064868927</v>
      </c>
      <c r="AG55" t="n">
        <v>0</v>
      </c>
      <c r="AH55" t="n">
        <v>0</v>
      </c>
      <c r="AI55" t="n">
        <v>2.962652069982141e-05</v>
      </c>
      <c r="AJ55" t="n">
        <v>0.1784429252147675</v>
      </c>
      <c r="AK55" t="n">
        <v>10.22402649877476</v>
      </c>
      <c r="AL55" t="n">
        <v>50</v>
      </c>
      <c r="AM55" t="b">
        <v>0</v>
      </c>
      <c r="AN55" t="n">
        <v>0.1685628145933151</v>
      </c>
      <c r="AQ55" t="n">
        <v>1e-06</v>
      </c>
      <c r="AR55" t="n">
        <v>50</v>
      </c>
      <c r="AS55" t="n">
        <v>0.180998831987381</v>
      </c>
      <c r="AT55" t="n">
        <v>0.99480801820755</v>
      </c>
      <c r="AU55" t="n">
        <v>0.08397805690765381</v>
      </c>
      <c r="AV55" t="n">
        <v>1.086082220077515</v>
      </c>
      <c r="AW55" t="n">
        <v>0.03626486286520958</v>
      </c>
      <c r="AX55" t="n">
        <v>1.061081051826477</v>
      </c>
      <c r="AY55" t="n">
        <v>0.02541323378682137</v>
      </c>
      <c r="AZ55" t="n">
        <v>1.058310747146606</v>
      </c>
      <c r="BA55" t="n">
        <v>0.1327055245637894</v>
      </c>
      <c r="BB55" t="n">
        <v>1.035699605941772</v>
      </c>
      <c r="BC55" t="n">
        <v>0.1685628145933151</v>
      </c>
      <c r="BD55" t="n">
        <v>0.1685008704662323</v>
      </c>
    </row>
    <row r="56">
      <c r="A56" t="n">
        <v>54</v>
      </c>
      <c r="B56" t="inlineStr">
        <is>
          <t>dominant</t>
        </is>
      </c>
      <c r="C56" t="n">
        <v>37.99760437011719</v>
      </c>
      <c r="D56" t="n">
        <v>10.7180871963501</v>
      </c>
      <c r="E56" t="n">
        <v>1</v>
      </c>
      <c r="F56" t="n">
        <v>0.8500000238418579</v>
      </c>
      <c r="G56" t="n">
        <v>0.05000000074505806</v>
      </c>
      <c r="H56" t="n">
        <v>0.8848579525947571</v>
      </c>
      <c r="I56" t="n">
        <v>0.2769679129123688</v>
      </c>
      <c r="J56" t="n">
        <v>0.3745866119861603</v>
      </c>
      <c r="K56" t="n">
        <v>0.9564679265022278</v>
      </c>
      <c r="L56" t="n">
        <v>0.225411519408226</v>
      </c>
      <c r="M56" t="n">
        <v>-0.1853611916303635</v>
      </c>
      <c r="N56" t="n">
        <v>0.9004921913146973</v>
      </c>
      <c r="O56" t="n">
        <v>0.4331986904144287</v>
      </c>
      <c r="P56" t="n">
        <v>0.03811471536755562</v>
      </c>
      <c r="Q56" t="n">
        <v>0.7996139526367188</v>
      </c>
      <c r="R56" t="n">
        <v>0.4395370483398438</v>
      </c>
      <c r="S56" t="n">
        <v>0.4091756939888</v>
      </c>
      <c r="T56" t="n">
        <v>0.8500000238418579</v>
      </c>
      <c r="U56" t="n">
        <v>0.05000000074505806</v>
      </c>
      <c r="V56" t="n">
        <v>0.05000000074505806</v>
      </c>
      <c r="W56" t="n">
        <v>0.05000000074505806</v>
      </c>
      <c r="X56" t="n">
        <v>0.7036675214767456</v>
      </c>
      <c r="Y56" t="n">
        <v>0.6253358125686646</v>
      </c>
      <c r="Z56" t="n">
        <v>0.3373531401157379</v>
      </c>
      <c r="AA56" t="n">
        <v>0.6845722198486328</v>
      </c>
      <c r="AB56" t="n">
        <v>0.6120445728302002</v>
      </c>
      <c r="AC56" t="n">
        <v>0.3959323465824127</v>
      </c>
      <c r="AD56" t="n">
        <v>0.8951622843742371</v>
      </c>
      <c r="AE56" t="n">
        <v>0.2936778664588928</v>
      </c>
      <c r="AF56" t="n">
        <v>0.3353175222873688</v>
      </c>
      <c r="AG56" t="n">
        <v>0.06304033845663071</v>
      </c>
      <c r="AH56" t="n">
        <v>3.611945332641197</v>
      </c>
      <c r="AI56" t="n">
        <v>0.06303024291992188</v>
      </c>
      <c r="AJ56" t="n">
        <v>0.3853568732738495</v>
      </c>
      <c r="AK56" t="n">
        <v>22.07932244494929</v>
      </c>
      <c r="AL56" t="n">
        <v>50</v>
      </c>
      <c r="AM56" t="b">
        <v>0</v>
      </c>
      <c r="AN56" t="n">
        <v>0.9484185576438904</v>
      </c>
      <c r="AQ56" t="n">
        <v>1e-06</v>
      </c>
      <c r="AR56" t="n">
        <v>50</v>
      </c>
      <c r="AS56" t="n">
        <v>0.764923095703125</v>
      </c>
      <c r="AT56" t="n">
        <v>0.5350610017776489</v>
      </c>
      <c r="AU56" t="n">
        <v>0.996164858341217</v>
      </c>
      <c r="AV56" t="n">
        <v>1.159580588340759</v>
      </c>
      <c r="AW56" t="n">
        <v>0.7922966480255127</v>
      </c>
      <c r="AX56" t="n">
        <v>0.4203189015388489</v>
      </c>
      <c r="AY56" t="n">
        <v>0.9950281381607056</v>
      </c>
      <c r="AZ56" t="n">
        <v>1.049482107162476</v>
      </c>
      <c r="BA56" t="n">
        <v>0.8108993172645569</v>
      </c>
      <c r="BB56" t="n">
        <v>0.3360535204410553</v>
      </c>
      <c r="BC56" t="n">
        <v>0.9484185576438904</v>
      </c>
      <c r="BD56" t="n">
        <v>0.9673136472702026</v>
      </c>
    </row>
    <row r="57">
      <c r="A57" t="n">
        <v>55</v>
      </c>
      <c r="B57" t="inlineStr">
        <is>
          <t>wide_spread</t>
        </is>
      </c>
      <c r="C57" t="n">
        <v>94.99999237060547</v>
      </c>
      <c r="D57" t="n">
        <v>14.99998950958252</v>
      </c>
      <c r="E57" t="n">
        <v>1</v>
      </c>
      <c r="F57" t="n">
        <v>0.300000011920929</v>
      </c>
      <c r="G57" t="n">
        <v>0.2000000029802322</v>
      </c>
      <c r="H57" t="n">
        <v>1</v>
      </c>
      <c r="I57" t="n">
        <v>0</v>
      </c>
      <c r="J57" t="n">
        <v>0</v>
      </c>
      <c r="K57" t="n">
        <v>0.7071068286895752</v>
      </c>
      <c r="L57" t="n">
        <v>0.7071068286895752</v>
      </c>
      <c r="M57" t="n">
        <v>0</v>
      </c>
      <c r="N57" t="n">
        <v>0.1736481934785843</v>
      </c>
      <c r="O57" t="n">
        <v>0.9848077893257141</v>
      </c>
      <c r="P57" t="n">
        <v>0</v>
      </c>
      <c r="Q57" t="n">
        <v>-0.08715574443340302</v>
      </c>
      <c r="R57" t="n">
        <v>0.9961947202682495</v>
      </c>
      <c r="S57" t="n">
        <v>0</v>
      </c>
      <c r="T57" t="n">
        <v>0.300000011920929</v>
      </c>
      <c r="U57" t="n">
        <v>0.300000011920929</v>
      </c>
      <c r="V57" t="n">
        <v>0.2000000029802322</v>
      </c>
      <c r="W57" t="n">
        <v>0.2000000029802322</v>
      </c>
      <c r="X57" t="n">
        <v>0.8226856589317322</v>
      </c>
      <c r="Y57" t="n">
        <v>0.5684965252876282</v>
      </c>
      <c r="Z57" t="n">
        <v>0</v>
      </c>
      <c r="AA57" t="n">
        <v>0.6860442757606506</v>
      </c>
      <c r="AB57" t="n">
        <v>0.7275598049163818</v>
      </c>
      <c r="AC57" t="n">
        <v>0</v>
      </c>
      <c r="AD57" t="n">
        <v>0.6564933657646179</v>
      </c>
      <c r="AE57" t="n">
        <v>0.7543317675590515</v>
      </c>
      <c r="AF57" t="n">
        <v>0</v>
      </c>
      <c r="AG57" t="n">
        <v>0.210081160068512</v>
      </c>
      <c r="AH57" t="n">
        <v>12.03676382713802</v>
      </c>
      <c r="AI57" t="n">
        <v>0.2096950113773346</v>
      </c>
      <c r="AJ57" t="n">
        <v>0.2499585598707199</v>
      </c>
      <c r="AK57" t="n">
        <v>14.32157053376035</v>
      </c>
      <c r="AL57" t="n">
        <v>50</v>
      </c>
      <c r="AM57" t="b">
        <v>0</v>
      </c>
      <c r="AN57" t="n">
        <v>0.2000000327825546</v>
      </c>
      <c r="AQ57" t="n">
        <v>1e-06</v>
      </c>
      <c r="AR57" t="n">
        <v>50</v>
      </c>
      <c r="AS57" t="n">
        <v>0.2000018060207367</v>
      </c>
      <c r="AT57" t="n">
        <v>0.8546357154846191</v>
      </c>
      <c r="AU57" t="n">
        <v>0.4000018537044525</v>
      </c>
      <c r="AV57" t="n">
        <v>1.000824332237244</v>
      </c>
      <c r="AW57" t="n">
        <v>0.2000001966953278</v>
      </c>
      <c r="AX57" t="n">
        <v>1.037746429443359</v>
      </c>
      <c r="AY57" t="n">
        <v>0.2000084221363068</v>
      </c>
      <c r="AZ57" t="n">
        <v>0.8403506875038147</v>
      </c>
      <c r="BA57" t="n">
        <v>0.400000661611557</v>
      </c>
      <c r="BB57" t="n">
        <v>1.015115737915039</v>
      </c>
      <c r="BC57" t="n">
        <v>0.2000000327825546</v>
      </c>
      <c r="BD57" t="n">
        <v>0.4000007510185242</v>
      </c>
    </row>
    <row r="58">
      <c r="A58" t="n">
        <v>56</v>
      </c>
      <c r="B58" t="inlineStr">
        <is>
          <t>clustered</t>
        </is>
      </c>
      <c r="C58" t="n">
        <v>16.02569007873535</v>
      </c>
      <c r="D58" t="n">
        <v>7.533431529998779</v>
      </c>
      <c r="E58" t="n">
        <v>1</v>
      </c>
      <c r="F58" t="n">
        <v>0.4000000059604645</v>
      </c>
      <c r="G58" t="n">
        <v>0.1000000014901161</v>
      </c>
      <c r="H58" t="n">
        <v>0.4358303844928741</v>
      </c>
      <c r="I58" t="n">
        <v>-0.2932357788085938</v>
      </c>
      <c r="J58" t="n">
        <v>0.8509199023246765</v>
      </c>
      <c r="K58" t="n">
        <v>0.5819748640060425</v>
      </c>
      <c r="L58" t="n">
        <v>-0.3445819914340973</v>
      </c>
      <c r="M58" t="n">
        <v>0.7365925312042236</v>
      </c>
      <c r="N58" t="n">
        <v>0.5430387258529663</v>
      </c>
      <c r="O58" t="n">
        <v>-0.08674197643995285</v>
      </c>
      <c r="P58" t="n">
        <v>0.8352153897285461</v>
      </c>
      <c r="Q58" t="n">
        <v>0.6306504011154175</v>
      </c>
      <c r="R58" t="n">
        <v>-0.1509053409099579</v>
      </c>
      <c r="S58" t="n">
        <v>0.7612540721893311</v>
      </c>
      <c r="T58" t="n">
        <v>0.4000000059604645</v>
      </c>
      <c r="U58" t="n">
        <v>0.300000011920929</v>
      </c>
      <c r="V58" t="n">
        <v>0.2000000029802322</v>
      </c>
      <c r="W58" t="n">
        <v>0.1000000014901161</v>
      </c>
      <c r="X58" t="n">
        <v>0.7895196676254272</v>
      </c>
      <c r="Y58" t="n">
        <v>-0.3082258701324463</v>
      </c>
      <c r="Z58" t="n">
        <v>0.5307123064994812</v>
      </c>
      <c r="AA58" t="n">
        <v>0.7828770279884338</v>
      </c>
      <c r="AB58" t="n">
        <v>0.00424029678106308</v>
      </c>
      <c r="AC58" t="n">
        <v>0.6221619844436646</v>
      </c>
      <c r="AD58" t="n">
        <v>0.5252591967582703</v>
      </c>
      <c r="AE58" t="n">
        <v>-0.2553743422031403</v>
      </c>
      <c r="AF58" t="n">
        <v>0.8117184042930603</v>
      </c>
      <c r="AG58" t="n">
        <v>0.3270973861217499</v>
      </c>
      <c r="AH58" t="n">
        <v>18.74129971453733</v>
      </c>
      <c r="AI58" t="n">
        <v>0.3256413340568542</v>
      </c>
      <c r="AJ58" t="n">
        <v>0.3918494284152985</v>
      </c>
      <c r="AK58" t="n">
        <v>22.45131845281028</v>
      </c>
      <c r="AL58" t="n">
        <v>50</v>
      </c>
      <c r="AM58" t="b">
        <v>0</v>
      </c>
      <c r="AN58" t="n">
        <v>0.9714116454124451</v>
      </c>
      <c r="AQ58" t="n">
        <v>1e-06</v>
      </c>
      <c r="AR58" t="n">
        <v>50</v>
      </c>
      <c r="AS58" t="n">
        <v>0.1380831301212311</v>
      </c>
      <c r="AT58" t="n">
        <v>0.1713970452547073</v>
      </c>
      <c r="AU58" t="n">
        <v>0.7704117298126221</v>
      </c>
      <c r="AV58" t="n">
        <v>0.2932347059249878</v>
      </c>
      <c r="AW58" t="n">
        <v>0.9844157099723816</v>
      </c>
      <c r="AX58" t="n">
        <v>0.6045953035354614</v>
      </c>
      <c r="AY58" t="n">
        <v>0.9276334047317505</v>
      </c>
      <c r="AZ58" t="n">
        <v>0.4159330427646637</v>
      </c>
      <c r="BA58" t="n">
        <v>0.9826344847679138</v>
      </c>
      <c r="BB58" t="n">
        <v>0.5747507810592651</v>
      </c>
      <c r="BC58" t="n">
        <v>0.9714116454124451</v>
      </c>
      <c r="BD58" t="n">
        <v>0.9669262766838074</v>
      </c>
    </row>
    <row r="59">
      <c r="A59" t="n">
        <v>57</v>
      </c>
      <c r="B59" t="inlineStr">
        <is>
          <t>uniform</t>
        </is>
      </c>
      <c r="C59" t="n">
        <v>96.58841705322266</v>
      </c>
      <c r="D59" t="n">
        <v>30.0000057220459</v>
      </c>
      <c r="E59" t="n">
        <v>1</v>
      </c>
      <c r="F59" t="n">
        <v>0.25</v>
      </c>
      <c r="G59" t="n">
        <v>0.25</v>
      </c>
      <c r="H59" t="n">
        <v>0.7025167942047119</v>
      </c>
      <c r="I59" t="n">
        <v>-0.3137047588825226</v>
      </c>
      <c r="J59" t="n">
        <v>-0.6387952566146851</v>
      </c>
      <c r="K59" t="n">
        <v>0.5295261740684509</v>
      </c>
      <c r="L59" t="n">
        <v>0.1316425204277039</v>
      </c>
      <c r="M59" t="n">
        <v>-0.8380168080329895</v>
      </c>
      <c r="N59" t="n">
        <v>0.9647765755653381</v>
      </c>
      <c r="O59" t="n">
        <v>0.03604970872402191</v>
      </c>
      <c r="P59" t="n">
        <v>0.2605887055397034</v>
      </c>
      <c r="Q59" t="n">
        <v>-0.02665127068758011</v>
      </c>
      <c r="R59" t="n">
        <v>0.8853774070739746</v>
      </c>
      <c r="S59" t="n">
        <v>-0.4641083180904388</v>
      </c>
      <c r="T59" t="n">
        <v>0.25</v>
      </c>
      <c r="U59" t="n">
        <v>0.25</v>
      </c>
      <c r="V59" t="n">
        <v>0.25</v>
      </c>
      <c r="W59" t="n">
        <v>0.25</v>
      </c>
      <c r="X59" t="n">
        <v>0.631310760974884</v>
      </c>
      <c r="Y59" t="n">
        <v>0.08122225105762482</v>
      </c>
      <c r="Z59" t="n">
        <v>-0.7712648510932922</v>
      </c>
      <c r="AA59" t="n">
        <v>0.6313101053237915</v>
      </c>
      <c r="AB59" t="n">
        <v>0.08122394233942032</v>
      </c>
      <c r="AC59" t="n">
        <v>-0.7712653279304504</v>
      </c>
      <c r="AD59" t="n">
        <v>0.7634717226028442</v>
      </c>
      <c r="AE59" t="n">
        <v>0.2601107954978943</v>
      </c>
      <c r="AF59" t="n">
        <v>-0.5911458134651184</v>
      </c>
      <c r="AG59" t="n">
        <v>0.00048828125</v>
      </c>
      <c r="AH59" t="n">
        <v>0.02797645484037223</v>
      </c>
      <c r="AI59" t="n">
        <v>1.875549514807062e-06</v>
      </c>
      <c r="AJ59" t="n">
        <v>0.2871862053871155</v>
      </c>
      <c r="AK59" t="n">
        <v>16.45455750305894</v>
      </c>
      <c r="AL59" t="n">
        <v>50</v>
      </c>
      <c r="AM59" t="b">
        <v>0</v>
      </c>
      <c r="AN59" t="n">
        <v>0.09904163330793381</v>
      </c>
      <c r="AQ59" t="n">
        <v>1e-06</v>
      </c>
      <c r="AR59" t="n">
        <v>50</v>
      </c>
      <c r="AS59" t="n">
        <v>0.1940703988075256</v>
      </c>
      <c r="AT59" t="n">
        <v>1.065228343009949</v>
      </c>
      <c r="AU59" t="n">
        <v>0.06596612185239792</v>
      </c>
      <c r="AV59" t="n">
        <v>1.141490936279297</v>
      </c>
      <c r="AW59" t="n">
        <v>0.03165724501013756</v>
      </c>
      <c r="AX59" t="n">
        <v>1.125404477119446</v>
      </c>
      <c r="AY59" t="n">
        <v>0.02150914818048477</v>
      </c>
      <c r="AZ59" t="n">
        <v>1.142218589782715</v>
      </c>
      <c r="BA59" t="n">
        <v>0.02306252904236317</v>
      </c>
      <c r="BB59" t="n">
        <v>1.157769441604614</v>
      </c>
      <c r="BC59" t="n">
        <v>0.09904163330793381</v>
      </c>
      <c r="BD59" t="n">
        <v>0.09904085844755173</v>
      </c>
    </row>
    <row r="60">
      <c r="A60" t="n">
        <v>58</v>
      </c>
      <c r="B60" t="inlineStr">
        <is>
          <t>dominant</t>
        </is>
      </c>
      <c r="C60" t="n">
        <v>46.44374465942383</v>
      </c>
      <c r="D60" t="n">
        <v>23.7099723815918</v>
      </c>
      <c r="E60" t="n">
        <v>1</v>
      </c>
      <c r="F60" t="n">
        <v>0.8500000238418579</v>
      </c>
      <c r="G60" t="n">
        <v>0.05000000074505806</v>
      </c>
      <c r="H60" t="n">
        <v>-0.512483537197113</v>
      </c>
      <c r="I60" t="n">
        <v>0.4521483778953552</v>
      </c>
      <c r="J60" t="n">
        <v>-0.7300153374671936</v>
      </c>
      <c r="K60" t="n">
        <v>-0.273533046245575</v>
      </c>
      <c r="L60" t="n">
        <v>0.8149836659431458</v>
      </c>
      <c r="M60" t="n">
        <v>-0.5108633041381836</v>
      </c>
      <c r="N60" t="n">
        <v>0.1675208061933517</v>
      </c>
      <c r="O60" t="n">
        <v>0.8126201033592224</v>
      </c>
      <c r="P60" t="n">
        <v>-0.5581981539726257</v>
      </c>
      <c r="Q60" t="n">
        <v>-0.1302330791950226</v>
      </c>
      <c r="R60" t="n">
        <v>0.4555352032184601</v>
      </c>
      <c r="S60" t="n">
        <v>-0.8806400895118713</v>
      </c>
      <c r="T60" t="n">
        <v>0.8500000238418579</v>
      </c>
      <c r="U60" t="n">
        <v>0.05000000074505806</v>
      </c>
      <c r="V60" t="n">
        <v>0.05000000074505806</v>
      </c>
      <c r="W60" t="n">
        <v>0.05000000074505806</v>
      </c>
      <c r="X60" t="n">
        <v>-0.2878114283084869</v>
      </c>
      <c r="Y60" t="n">
        <v>0.2442049533128738</v>
      </c>
      <c r="Z60" t="n">
        <v>-0.926028311252594</v>
      </c>
      <c r="AA60" t="n">
        <v>-0.2831930220127106</v>
      </c>
      <c r="AB60" t="n">
        <v>0.244151845574379</v>
      </c>
      <c r="AC60" t="n">
        <v>-0.9274651408195496</v>
      </c>
      <c r="AD60" t="n">
        <v>-0.4580053091049194</v>
      </c>
      <c r="AE60" t="n">
        <v>0.5000362396240234</v>
      </c>
      <c r="AF60" t="n">
        <v>-0.7349795699119568</v>
      </c>
      <c r="AG60" t="n">
        <v>0.0048460578545928</v>
      </c>
      <c r="AH60" t="n">
        <v>0.2776586623443899</v>
      </c>
      <c r="AI60" t="n">
        <v>0.004837042186409235</v>
      </c>
      <c r="AJ60" t="n">
        <v>0.3638253211975098</v>
      </c>
      <c r="AK60" t="n">
        <v>20.84565538460888</v>
      </c>
      <c r="AL60" t="n">
        <v>50</v>
      </c>
      <c r="AM60" t="b">
        <v>0</v>
      </c>
      <c r="AN60" t="n">
        <v>0.9182145595550537</v>
      </c>
      <c r="AQ60" t="n">
        <v>1e-06</v>
      </c>
      <c r="AR60" t="n">
        <v>50</v>
      </c>
      <c r="AS60" t="n">
        <v>0.7279696464538574</v>
      </c>
      <c r="AT60" t="n">
        <v>0.7379068732261658</v>
      </c>
      <c r="AU60" t="n">
        <v>0.9946006536483765</v>
      </c>
      <c r="AV60" t="n">
        <v>1.367073059082031</v>
      </c>
      <c r="AW60" t="n">
        <v>0.7552184462547302</v>
      </c>
      <c r="AX60" t="n">
        <v>0.5845260620117188</v>
      </c>
      <c r="AY60" t="n">
        <v>0.9932727813720703</v>
      </c>
      <c r="AZ60" t="n">
        <v>1.231260657310486</v>
      </c>
      <c r="BA60" t="n">
        <v>0.7963895797729492</v>
      </c>
      <c r="BB60" t="n">
        <v>0.4493562877178192</v>
      </c>
      <c r="BC60" t="n">
        <v>0.9182145595550537</v>
      </c>
      <c r="BD60" t="n">
        <v>0.9172887802124023</v>
      </c>
    </row>
    <row r="61">
      <c r="A61" t="n">
        <v>59</v>
      </c>
      <c r="B61" t="inlineStr">
        <is>
          <t>wide_spread</t>
        </is>
      </c>
      <c r="C61" t="n">
        <v>94.99999237060547</v>
      </c>
      <c r="D61" t="n">
        <v>14.99998950958252</v>
      </c>
      <c r="E61" t="n">
        <v>1</v>
      </c>
      <c r="F61" t="n">
        <v>0.300000011920929</v>
      </c>
      <c r="G61" t="n">
        <v>0.2000000029802322</v>
      </c>
      <c r="H61" t="n">
        <v>1</v>
      </c>
      <c r="I61" t="n">
        <v>0</v>
      </c>
      <c r="J61" t="n">
        <v>0</v>
      </c>
      <c r="K61" t="n">
        <v>0.7071068286895752</v>
      </c>
      <c r="L61" t="n">
        <v>0.7071068286895752</v>
      </c>
      <c r="M61" t="n">
        <v>0</v>
      </c>
      <c r="N61" t="n">
        <v>0.1736481934785843</v>
      </c>
      <c r="O61" t="n">
        <v>0.9848077893257141</v>
      </c>
      <c r="P61" t="n">
        <v>0</v>
      </c>
      <c r="Q61" t="n">
        <v>-0.08715574443340302</v>
      </c>
      <c r="R61" t="n">
        <v>0.9961947202682495</v>
      </c>
      <c r="S61" t="n">
        <v>0</v>
      </c>
      <c r="T61" t="n">
        <v>0.300000011920929</v>
      </c>
      <c r="U61" t="n">
        <v>0.300000011920929</v>
      </c>
      <c r="V61" t="n">
        <v>0.2000000029802322</v>
      </c>
      <c r="W61" t="n">
        <v>0.2000000029802322</v>
      </c>
      <c r="X61" t="n">
        <v>0.8226856589317322</v>
      </c>
      <c r="Y61" t="n">
        <v>0.5684965252876282</v>
      </c>
      <c r="Z61" t="n">
        <v>0</v>
      </c>
      <c r="AA61" t="n">
        <v>0.6860442757606506</v>
      </c>
      <c r="AB61" t="n">
        <v>0.7275598049163818</v>
      </c>
      <c r="AC61" t="n">
        <v>0</v>
      </c>
      <c r="AD61" t="n">
        <v>0.6564933657646179</v>
      </c>
      <c r="AE61" t="n">
        <v>0.7543317675590515</v>
      </c>
      <c r="AF61" t="n">
        <v>0</v>
      </c>
      <c r="AG61" t="n">
        <v>0.210081160068512</v>
      </c>
      <c r="AH61" t="n">
        <v>12.03676382713802</v>
      </c>
      <c r="AI61" t="n">
        <v>0.2096950113773346</v>
      </c>
      <c r="AJ61" t="n">
        <v>0.2499585598707199</v>
      </c>
      <c r="AK61" t="n">
        <v>14.32157053376035</v>
      </c>
      <c r="AL61" t="n">
        <v>50</v>
      </c>
      <c r="AM61" t="b">
        <v>0</v>
      </c>
      <c r="AN61" t="n">
        <v>0.2000000327825546</v>
      </c>
      <c r="AQ61" t="n">
        <v>1e-06</v>
      </c>
      <c r="AR61" t="n">
        <v>50</v>
      </c>
      <c r="AS61" t="n">
        <v>0.2000018060207367</v>
      </c>
      <c r="AT61" t="n">
        <v>0.8546357154846191</v>
      </c>
      <c r="AU61" t="n">
        <v>0.4000018537044525</v>
      </c>
      <c r="AV61" t="n">
        <v>1.000824332237244</v>
      </c>
      <c r="AW61" t="n">
        <v>0.2000001966953278</v>
      </c>
      <c r="AX61" t="n">
        <v>1.037746429443359</v>
      </c>
      <c r="AY61" t="n">
        <v>0.2000084221363068</v>
      </c>
      <c r="AZ61" t="n">
        <v>0.8403506875038147</v>
      </c>
      <c r="BA61" t="n">
        <v>0.400000661611557</v>
      </c>
      <c r="BB61" t="n">
        <v>1.015115737915039</v>
      </c>
      <c r="BC61" t="n">
        <v>0.2000000327825546</v>
      </c>
      <c r="BD61" t="n">
        <v>0.4000007510185242</v>
      </c>
    </row>
    <row r="62">
      <c r="A62" t="n">
        <v>60</v>
      </c>
      <c r="B62" t="inlineStr">
        <is>
          <t>clustered</t>
        </is>
      </c>
      <c r="C62" t="n">
        <v>11.14496612548828</v>
      </c>
      <c r="D62" t="n">
        <v>2.75633692741394</v>
      </c>
      <c r="E62" t="n">
        <v>1</v>
      </c>
      <c r="F62" t="n">
        <v>0.4000000059604645</v>
      </c>
      <c r="G62" t="n">
        <v>0.1000000014901161</v>
      </c>
      <c r="H62" t="n">
        <v>-0.07297082990407944</v>
      </c>
      <c r="I62" t="n">
        <v>-0.9681463837623596</v>
      </c>
      <c r="J62" t="n">
        <v>0.2395158559083939</v>
      </c>
      <c r="K62" t="n">
        <v>0.1144369542598724</v>
      </c>
      <c r="L62" t="n">
        <v>-0.9509292840957642</v>
      </c>
      <c r="M62" t="n">
        <v>0.2874677181243896</v>
      </c>
      <c r="N62" t="n">
        <v>0.006845906376838684</v>
      </c>
      <c r="O62" t="n">
        <v>-0.9709836840629578</v>
      </c>
      <c r="P62" t="n">
        <v>0.2390476614236832</v>
      </c>
      <c r="Q62" t="n">
        <v>-0.03155058994889259</v>
      </c>
      <c r="R62" t="n">
        <v>-0.9631924629211426</v>
      </c>
      <c r="S62" t="n">
        <v>0.2669548094272614</v>
      </c>
      <c r="T62" t="n">
        <v>0.4000000059604645</v>
      </c>
      <c r="U62" t="n">
        <v>0.300000011920929</v>
      </c>
      <c r="V62" t="n">
        <v>0.2000000029802322</v>
      </c>
      <c r="W62" t="n">
        <v>0.1000000014901161</v>
      </c>
      <c r="X62" t="n">
        <v>-0.09439978748559952</v>
      </c>
      <c r="Y62" t="n">
        <v>-0.7991680502891541</v>
      </c>
      <c r="Z62" t="n">
        <v>0.5936489105224609</v>
      </c>
      <c r="AA62" t="n">
        <v>-0.09144257754087448</v>
      </c>
      <c r="AB62" t="n">
        <v>-0.7885519862174988</v>
      </c>
      <c r="AC62" t="n">
        <v>0.6081315279006958</v>
      </c>
      <c r="AD62" t="n">
        <v>0.00336817535571754</v>
      </c>
      <c r="AE62" t="n">
        <v>-0.9662950038909912</v>
      </c>
      <c r="AF62" t="n">
        <v>0.257415235042572</v>
      </c>
      <c r="AG62" t="n">
        <v>0.01820142194628716</v>
      </c>
      <c r="AH62" t="n">
        <v>1.042864658659047</v>
      </c>
      <c r="AI62" t="n">
        <v>0.01819868385791779</v>
      </c>
      <c r="AJ62" t="n">
        <v>0.3904747664928436</v>
      </c>
      <c r="AK62" t="n">
        <v>22.37255612639627</v>
      </c>
      <c r="AL62" t="n">
        <v>50</v>
      </c>
      <c r="AM62" t="b">
        <v>0</v>
      </c>
      <c r="AN62" t="n">
        <v>0.9760622382164001</v>
      </c>
      <c r="AQ62" t="n">
        <v>1e-06</v>
      </c>
      <c r="AR62" t="n">
        <v>50</v>
      </c>
      <c r="AS62" t="n">
        <v>0.2380731552839279</v>
      </c>
      <c r="AT62" t="n">
        <v>0.1161494627594948</v>
      </c>
      <c r="AU62" t="n">
        <v>0.9818573594093323</v>
      </c>
      <c r="AV62" t="n">
        <v>0.3388204872608185</v>
      </c>
      <c r="AW62" t="n">
        <v>0.9949478507041931</v>
      </c>
      <c r="AX62" t="n">
        <v>0.6065594553947449</v>
      </c>
      <c r="AY62" t="n">
        <v>0.9784675240516663</v>
      </c>
      <c r="AZ62" t="n">
        <v>0.3405778408050537</v>
      </c>
      <c r="BA62" t="n">
        <v>0.9934766292572021</v>
      </c>
      <c r="BB62" t="n">
        <v>0.5939240455627441</v>
      </c>
      <c r="BC62" t="n">
        <v>0.9760622382164001</v>
      </c>
      <c r="BD62" t="n">
        <v>0.9796261191368103</v>
      </c>
    </row>
    <row r="63">
      <c r="A63" t="n">
        <v>61</v>
      </c>
      <c r="B63" t="inlineStr">
        <is>
          <t>uniform</t>
        </is>
      </c>
      <c r="C63" t="n">
        <v>95.22019195556641</v>
      </c>
      <c r="D63" t="n">
        <v>30.0000057220459</v>
      </c>
      <c r="E63" t="n">
        <v>1</v>
      </c>
      <c r="F63" t="n">
        <v>0.25</v>
      </c>
      <c r="G63" t="n">
        <v>0.25</v>
      </c>
      <c r="H63" t="n">
        <v>0.523140013217926</v>
      </c>
      <c r="I63" t="n">
        <v>-0.4053907990455627</v>
      </c>
      <c r="J63" t="n">
        <v>-0.7496551275253296</v>
      </c>
      <c r="K63" t="n">
        <v>0.8671397566795349</v>
      </c>
      <c r="L63" t="n">
        <v>-0.1263781934976578</v>
      </c>
      <c r="M63" t="n">
        <v>-0.481764554977417</v>
      </c>
      <c r="N63" t="n">
        <v>0.8825832605361938</v>
      </c>
      <c r="O63" t="n">
        <v>0.3902989327907562</v>
      </c>
      <c r="P63" t="n">
        <v>-0.2621325254440308</v>
      </c>
      <c r="Q63" t="n">
        <v>-0.3484682738780975</v>
      </c>
      <c r="R63" t="n">
        <v>0.7009844183921814</v>
      </c>
      <c r="S63" t="n">
        <v>-0.6222465038299561</v>
      </c>
      <c r="T63" t="n">
        <v>0.25</v>
      </c>
      <c r="U63" t="n">
        <v>0.25</v>
      </c>
      <c r="V63" t="n">
        <v>0.25</v>
      </c>
      <c r="W63" t="n">
        <v>0.25</v>
      </c>
      <c r="X63" t="n">
        <v>0.8107233643531799</v>
      </c>
      <c r="Y63" t="n">
        <v>-0.01063660252839327</v>
      </c>
      <c r="Z63" t="n">
        <v>-0.5853327512741089</v>
      </c>
      <c r="AA63" t="n">
        <v>0.8107234835624695</v>
      </c>
      <c r="AB63" t="n">
        <v>-0.01063608843833208</v>
      </c>
      <c r="AC63" t="n">
        <v>-0.5853326916694641</v>
      </c>
      <c r="AD63" t="n">
        <v>0.6603356003761292</v>
      </c>
      <c r="AE63" t="n">
        <v>0.1919914335012436</v>
      </c>
      <c r="AF63" t="n">
        <v>-0.7260138988494873</v>
      </c>
      <c r="AG63" t="n">
        <v>0</v>
      </c>
      <c r="AH63" t="n">
        <v>0</v>
      </c>
      <c r="AI63" t="n">
        <v>5.310858455231937e-07</v>
      </c>
      <c r="AJ63" t="n">
        <v>0.2899188101291656</v>
      </c>
      <c r="AK63" t="n">
        <v>16.61112422185585</v>
      </c>
      <c r="AL63" t="n">
        <v>17</v>
      </c>
      <c r="AM63" t="b">
        <v>1</v>
      </c>
      <c r="AN63" t="n">
        <v>6.133506644800946e-07</v>
      </c>
      <c r="AQ63" t="n">
        <v>1e-06</v>
      </c>
      <c r="AR63" t="n">
        <v>50</v>
      </c>
      <c r="AS63" t="n">
        <v>0.220903217792511</v>
      </c>
      <c r="AT63" t="n">
        <v>1.206559181213379</v>
      </c>
      <c r="AU63" t="n">
        <v>0.06099317595362663</v>
      </c>
      <c r="AV63" t="n">
        <v>1.423010945320129</v>
      </c>
      <c r="AW63" t="n">
        <v>0.01368194259703159</v>
      </c>
      <c r="AX63" t="n">
        <v>1.481675744056702</v>
      </c>
      <c r="AY63" t="n">
        <v>0.003115827916190028</v>
      </c>
      <c r="AZ63" t="n">
        <v>1.493450880050659</v>
      </c>
      <c r="BA63" t="n">
        <v>0.001149001065641642</v>
      </c>
      <c r="BB63" t="n">
        <v>1.496115684509277</v>
      </c>
      <c r="BC63" t="n">
        <v>6.133506644800946e-07</v>
      </c>
      <c r="BD63" t="n">
        <v>1.446276542083069e-06</v>
      </c>
    </row>
    <row r="64">
      <c r="A64" t="n">
        <v>62</v>
      </c>
      <c r="B64" t="inlineStr">
        <is>
          <t>dominant</t>
        </is>
      </c>
      <c r="C64" t="n">
        <v>46.24272155761719</v>
      </c>
      <c r="D64" t="n">
        <v>8.947686195373535</v>
      </c>
      <c r="E64" t="n">
        <v>1</v>
      </c>
      <c r="F64" t="n">
        <v>0.8500000238418579</v>
      </c>
      <c r="G64" t="n">
        <v>0.05000000074505806</v>
      </c>
      <c r="H64" t="n">
        <v>-0.6255424022674561</v>
      </c>
      <c r="I64" t="n">
        <v>0.1903485059738159</v>
      </c>
      <c r="J64" t="n">
        <v>0.7566136121749878</v>
      </c>
      <c r="K64" t="n">
        <v>-0.8060559630393982</v>
      </c>
      <c r="L64" t="n">
        <v>0.4222454428672791</v>
      </c>
      <c r="M64" t="n">
        <v>0.4147078096866608</v>
      </c>
      <c r="N64" t="n">
        <v>-0.7118058204650879</v>
      </c>
      <c r="O64" t="n">
        <v>0.2652420997619629</v>
      </c>
      <c r="P64" t="n">
        <v>0.6503684520721436</v>
      </c>
      <c r="Q64" t="n">
        <v>-0.6001330018043518</v>
      </c>
      <c r="R64" t="n">
        <v>-0.2530052363872528</v>
      </c>
      <c r="S64" t="n">
        <v>0.7588338255882263</v>
      </c>
      <c r="T64" t="n">
        <v>0.8500000238418579</v>
      </c>
      <c r="U64" t="n">
        <v>0.05000000074505806</v>
      </c>
      <c r="V64" t="n">
        <v>0.05000000074505806</v>
      </c>
      <c r="W64" t="n">
        <v>0.05000000074505806</v>
      </c>
      <c r="X64" t="n">
        <v>-0.9012550115585327</v>
      </c>
      <c r="Y64" t="n">
        <v>-0.1450691223144531</v>
      </c>
      <c r="Z64" t="n">
        <v>0.4082822203636169</v>
      </c>
      <c r="AA64" t="n">
        <v>-0.9028028249740601</v>
      </c>
      <c r="AB64" t="n">
        <v>-0.1226902231574059</v>
      </c>
      <c r="AC64" t="n">
        <v>0.412182092666626</v>
      </c>
      <c r="AD64" t="n">
        <v>-0.644265353679657</v>
      </c>
      <c r="AE64" t="n">
        <v>0.1854357123374939</v>
      </c>
      <c r="AF64" t="n">
        <v>0.7419809699058533</v>
      </c>
      <c r="AG64" t="n">
        <v>0.0227724127471447</v>
      </c>
      <c r="AH64" t="n">
        <v>1.304763139741308</v>
      </c>
      <c r="AI64" t="n">
        <v>0.02276883646845818</v>
      </c>
      <c r="AJ64" t="n">
        <v>0.541989803314209</v>
      </c>
      <c r="AK64" t="n">
        <v>31.05372826902977</v>
      </c>
      <c r="AL64" t="n">
        <v>50</v>
      </c>
      <c r="AM64" t="b">
        <v>0</v>
      </c>
      <c r="AN64" t="n">
        <v>0.9639655947685242</v>
      </c>
      <c r="AQ64" t="n">
        <v>1e-06</v>
      </c>
      <c r="AR64" t="n">
        <v>50</v>
      </c>
      <c r="AS64" t="n">
        <v>0.7797829508781433</v>
      </c>
      <c r="AT64" t="n">
        <v>0.4446321129798889</v>
      </c>
      <c r="AU64" t="n">
        <v>0.986075758934021</v>
      </c>
      <c r="AV64" t="n">
        <v>0.9869030117988586</v>
      </c>
      <c r="AW64" t="n">
        <v>0.8475370407104492</v>
      </c>
      <c r="AX64" t="n">
        <v>0.4409905672073364</v>
      </c>
      <c r="AY64" t="n">
        <v>0.9842553734779358</v>
      </c>
      <c r="AZ64" t="n">
        <v>0.9026932716369629</v>
      </c>
      <c r="BA64" t="n">
        <v>0.8855441808700562</v>
      </c>
      <c r="BB64" t="n">
        <v>0.442523717880249</v>
      </c>
      <c r="BC64" t="n">
        <v>0.9639655947685242</v>
      </c>
      <c r="BD64" t="n">
        <v>0.9594047665596008</v>
      </c>
    </row>
    <row r="65">
      <c r="A65" t="n">
        <v>63</v>
      </c>
      <c r="B65" t="inlineStr">
        <is>
          <t>wide_spread</t>
        </is>
      </c>
      <c r="C65" t="n">
        <v>94.99999237060547</v>
      </c>
      <c r="D65" t="n">
        <v>14.99998950958252</v>
      </c>
      <c r="E65" t="n">
        <v>1</v>
      </c>
      <c r="F65" t="n">
        <v>0.300000011920929</v>
      </c>
      <c r="G65" t="n">
        <v>0.2000000029802322</v>
      </c>
      <c r="H65" t="n">
        <v>1</v>
      </c>
      <c r="I65" t="n">
        <v>0</v>
      </c>
      <c r="J65" t="n">
        <v>0</v>
      </c>
      <c r="K65" t="n">
        <v>0.7071068286895752</v>
      </c>
      <c r="L65" t="n">
        <v>0.7071068286895752</v>
      </c>
      <c r="M65" t="n">
        <v>0</v>
      </c>
      <c r="N65" t="n">
        <v>0.1736481934785843</v>
      </c>
      <c r="O65" t="n">
        <v>0.9848077893257141</v>
      </c>
      <c r="P65" t="n">
        <v>0</v>
      </c>
      <c r="Q65" t="n">
        <v>-0.08715574443340302</v>
      </c>
      <c r="R65" t="n">
        <v>0.9961947202682495</v>
      </c>
      <c r="S65" t="n">
        <v>0</v>
      </c>
      <c r="T65" t="n">
        <v>0.300000011920929</v>
      </c>
      <c r="U65" t="n">
        <v>0.300000011920929</v>
      </c>
      <c r="V65" t="n">
        <v>0.2000000029802322</v>
      </c>
      <c r="W65" t="n">
        <v>0.2000000029802322</v>
      </c>
      <c r="X65" t="n">
        <v>0.8226856589317322</v>
      </c>
      <c r="Y65" t="n">
        <v>0.5684965252876282</v>
      </c>
      <c r="Z65" t="n">
        <v>0</v>
      </c>
      <c r="AA65" t="n">
        <v>0.6860442757606506</v>
      </c>
      <c r="AB65" t="n">
        <v>0.7275598049163818</v>
      </c>
      <c r="AC65" t="n">
        <v>0</v>
      </c>
      <c r="AD65" t="n">
        <v>0.6564933657646179</v>
      </c>
      <c r="AE65" t="n">
        <v>0.7543317675590515</v>
      </c>
      <c r="AF65" t="n">
        <v>0</v>
      </c>
      <c r="AG65" t="n">
        <v>0.210081160068512</v>
      </c>
      <c r="AH65" t="n">
        <v>12.03676382713802</v>
      </c>
      <c r="AI65" t="n">
        <v>0.2096950113773346</v>
      </c>
      <c r="AJ65" t="n">
        <v>0.2499585598707199</v>
      </c>
      <c r="AK65" t="n">
        <v>14.32157053376035</v>
      </c>
      <c r="AL65" t="n">
        <v>50</v>
      </c>
      <c r="AM65" t="b">
        <v>0</v>
      </c>
      <c r="AN65" t="n">
        <v>0.2000000327825546</v>
      </c>
      <c r="AQ65" t="n">
        <v>1e-06</v>
      </c>
      <c r="AR65" t="n">
        <v>50</v>
      </c>
      <c r="AS65" t="n">
        <v>0.2000018060207367</v>
      </c>
      <c r="AT65" t="n">
        <v>0.8546357154846191</v>
      </c>
      <c r="AU65" t="n">
        <v>0.4000018537044525</v>
      </c>
      <c r="AV65" t="n">
        <v>1.000824332237244</v>
      </c>
      <c r="AW65" t="n">
        <v>0.2000001966953278</v>
      </c>
      <c r="AX65" t="n">
        <v>1.037746429443359</v>
      </c>
      <c r="AY65" t="n">
        <v>0.2000084221363068</v>
      </c>
      <c r="AZ65" t="n">
        <v>0.8403506875038147</v>
      </c>
      <c r="BA65" t="n">
        <v>0.400000661611557</v>
      </c>
      <c r="BB65" t="n">
        <v>1.015115737915039</v>
      </c>
      <c r="BC65" t="n">
        <v>0.2000000327825546</v>
      </c>
      <c r="BD65" t="n">
        <v>0.4000007510185242</v>
      </c>
    </row>
    <row r="66">
      <c r="A66" t="n">
        <v>64</v>
      </c>
      <c r="B66" t="inlineStr">
        <is>
          <t>clustered</t>
        </is>
      </c>
      <c r="C66" t="n">
        <v>15.12801265716553</v>
      </c>
      <c r="D66" t="n">
        <v>3.633456468582153</v>
      </c>
      <c r="E66" t="n">
        <v>1</v>
      </c>
      <c r="F66" t="n">
        <v>0.4000000059604645</v>
      </c>
      <c r="G66" t="n">
        <v>0.1000000014901161</v>
      </c>
      <c r="H66" t="n">
        <v>0.05396163463592529</v>
      </c>
      <c r="I66" t="n">
        <v>-0.6489917635917664</v>
      </c>
      <c r="J66" t="n">
        <v>0.7588793039321899</v>
      </c>
      <c r="K66" t="n">
        <v>-0.1223905757069588</v>
      </c>
      <c r="L66" t="n">
        <v>-0.4853101074695587</v>
      </c>
      <c r="M66" t="n">
        <v>0.8657335638999939</v>
      </c>
      <c r="N66" t="n">
        <v>-0.1289250254631042</v>
      </c>
      <c r="O66" t="n">
        <v>-0.6404327154159546</v>
      </c>
      <c r="P66" t="n">
        <v>0.7571157813072205</v>
      </c>
      <c r="Q66" t="n">
        <v>-0.1412599235773087</v>
      </c>
      <c r="R66" t="n">
        <v>-0.5358455181121826</v>
      </c>
      <c r="S66" t="n">
        <v>0.8324152231216431</v>
      </c>
      <c r="T66" t="n">
        <v>0.4000000059604645</v>
      </c>
      <c r="U66" t="n">
        <v>0.300000011920929</v>
      </c>
      <c r="V66" t="n">
        <v>0.2000000029802322</v>
      </c>
      <c r="W66" t="n">
        <v>0.1000000014901161</v>
      </c>
      <c r="X66" t="n">
        <v>0.2263755053281784</v>
      </c>
      <c r="Y66" t="n">
        <v>-0.3234317302703857</v>
      </c>
      <c r="Z66" t="n">
        <v>0.9187742471694946</v>
      </c>
      <c r="AA66" t="n">
        <v>0.2260427922010422</v>
      </c>
      <c r="AB66" t="n">
        <v>-0.3239628374576569</v>
      </c>
      <c r="AC66" t="n">
        <v>0.9186689853668213</v>
      </c>
      <c r="AD66" t="n">
        <v>-0.0554853230714798</v>
      </c>
      <c r="AE66" t="n">
        <v>-0.5915713906288147</v>
      </c>
      <c r="AF66" t="n">
        <v>0.804341197013855</v>
      </c>
      <c r="AG66" t="n">
        <v>0.0005980199784971774</v>
      </c>
      <c r="AH66" t="n">
        <v>0.03426402083239251</v>
      </c>
      <c r="AI66" t="n">
        <v>0.0006354942452162504</v>
      </c>
      <c r="AJ66" t="n">
        <v>0.4083421528339386</v>
      </c>
      <c r="AK66" t="n">
        <v>23.39628195467071</v>
      </c>
      <c r="AL66" t="n">
        <v>50</v>
      </c>
      <c r="AM66" t="b">
        <v>0</v>
      </c>
      <c r="AN66" t="n">
        <v>0.9557696580886841</v>
      </c>
      <c r="AQ66" t="n">
        <v>1e-06</v>
      </c>
      <c r="AR66" t="n">
        <v>50</v>
      </c>
      <c r="AS66" t="n">
        <v>0.05623394995927811</v>
      </c>
      <c r="AT66" t="n">
        <v>0.1398878991603851</v>
      </c>
      <c r="AU66" t="n">
        <v>0.2192472219467163</v>
      </c>
      <c r="AV66" t="n">
        <v>0.1613536477088928</v>
      </c>
      <c r="AW66" t="n">
        <v>0.7724297642707825</v>
      </c>
      <c r="AX66" t="n">
        <v>0.2597748637199402</v>
      </c>
      <c r="AY66" t="n">
        <v>0.9746405482292175</v>
      </c>
      <c r="AZ66" t="n">
        <v>0.5529677867889404</v>
      </c>
      <c r="BA66" t="n">
        <v>0.9073756337165833</v>
      </c>
      <c r="BB66" t="n">
        <v>0.374636173248291</v>
      </c>
      <c r="BC66" t="n">
        <v>0.9557696580886841</v>
      </c>
      <c r="BD66" t="n">
        <v>0.9554648995399475</v>
      </c>
    </row>
    <row r="67">
      <c r="A67" t="n">
        <v>65</v>
      </c>
      <c r="B67" t="inlineStr">
        <is>
          <t>uniform</t>
        </is>
      </c>
      <c r="C67" t="n">
        <v>117.9416961669922</v>
      </c>
      <c r="D67" t="n">
        <v>29.99999237060547</v>
      </c>
      <c r="E67" t="n">
        <v>1</v>
      </c>
      <c r="F67" t="n">
        <v>0.25</v>
      </c>
      <c r="G67" t="n">
        <v>0.25</v>
      </c>
      <c r="H67" t="n">
        <v>-0.6171453595161438</v>
      </c>
      <c r="I67" t="n">
        <v>-0.1104698330163956</v>
      </c>
      <c r="J67" t="n">
        <v>-0.7790558934211731</v>
      </c>
      <c r="K67" t="n">
        <v>-0.7947503328323364</v>
      </c>
      <c r="L67" t="n">
        <v>0.3042102158069611</v>
      </c>
      <c r="M67" t="n">
        <v>-0.525193452835083</v>
      </c>
      <c r="N67" t="n">
        <v>-0.8976000547409058</v>
      </c>
      <c r="O67" t="n">
        <v>-0.421506941318512</v>
      </c>
      <c r="P67" t="n">
        <v>0.1290195882320404</v>
      </c>
      <c r="Q67" t="n">
        <v>0.281969279050827</v>
      </c>
      <c r="R67" t="n">
        <v>-0.9553889036178589</v>
      </c>
      <c r="S67" t="n">
        <v>-0.08789411932229996</v>
      </c>
      <c r="T67" t="n">
        <v>0.25</v>
      </c>
      <c r="U67" t="n">
        <v>0.25</v>
      </c>
      <c r="V67" t="n">
        <v>0.25</v>
      </c>
      <c r="W67" t="n">
        <v>0.25</v>
      </c>
      <c r="X67" t="n">
        <v>-0.7406821846961975</v>
      </c>
      <c r="Y67" t="n">
        <v>-0.19280706346035</v>
      </c>
      <c r="Z67" t="n">
        <v>-0.6435956358909607</v>
      </c>
      <c r="AA67" t="n">
        <v>-0.74068284034729</v>
      </c>
      <c r="AB67" t="n">
        <v>-0.1928078085184097</v>
      </c>
      <c r="AC67" t="n">
        <v>-0.6435946822166443</v>
      </c>
      <c r="AD67" t="n">
        <v>-0.7605850696563721</v>
      </c>
      <c r="AE67" t="n">
        <v>-0.443836510181427</v>
      </c>
      <c r="AF67" t="n">
        <v>-0.4738349914550781</v>
      </c>
      <c r="AG67" t="n">
        <v>0</v>
      </c>
      <c r="AH67" t="n">
        <v>0</v>
      </c>
      <c r="AI67" t="n">
        <v>1.37640279262996e-06</v>
      </c>
      <c r="AJ67" t="n">
        <v>0.3048742115497589</v>
      </c>
      <c r="AK67" t="n">
        <v>17.4680056041798</v>
      </c>
      <c r="AL67" t="n">
        <v>23</v>
      </c>
      <c r="AM67" t="b">
        <v>1</v>
      </c>
      <c r="AN67" t="n">
        <v>7.408576152556634e-07</v>
      </c>
      <c r="AQ67" t="n">
        <v>1e-06</v>
      </c>
      <c r="AR67" t="n">
        <v>50</v>
      </c>
      <c r="AS67" t="n">
        <v>0.1485778242349625</v>
      </c>
      <c r="AT67" t="n">
        <v>1.316853642463684</v>
      </c>
      <c r="AU67" t="n">
        <v>0.06921917945146561</v>
      </c>
      <c r="AV67" t="n">
        <v>1.460374474525452</v>
      </c>
      <c r="AW67" t="n">
        <v>0.04776551946997643</v>
      </c>
      <c r="AX67" t="n">
        <v>1.497666835784912</v>
      </c>
      <c r="AY67" t="n">
        <v>0.03120384365320206</v>
      </c>
      <c r="AZ67" t="n">
        <v>1.515689015388489</v>
      </c>
      <c r="BA67" t="n">
        <v>0.01927539706230164</v>
      </c>
      <c r="BB67" t="n">
        <v>1.526442408561707</v>
      </c>
      <c r="BC67" t="n">
        <v>7.408576152556634e-07</v>
      </c>
      <c r="BD67" t="n">
        <v>2.089287590933964e-06</v>
      </c>
    </row>
    <row r="68">
      <c r="A68" t="n">
        <v>66</v>
      </c>
      <c r="B68" t="inlineStr">
        <is>
          <t>dominant</t>
        </is>
      </c>
      <c r="C68" t="n">
        <v>38.29511642456055</v>
      </c>
      <c r="D68" t="n">
        <v>3.410189151763916</v>
      </c>
      <c r="E68" t="n">
        <v>1</v>
      </c>
      <c r="F68" t="n">
        <v>0.8500000238418579</v>
      </c>
      <c r="G68" t="n">
        <v>0.05000000074505806</v>
      </c>
      <c r="H68" t="n">
        <v>-0.7222732901573181</v>
      </c>
      <c r="I68" t="n">
        <v>0.3822292387485504</v>
      </c>
      <c r="J68" t="n">
        <v>-0.5763870477676392</v>
      </c>
      <c r="K68" t="n">
        <v>-0.2820019423961639</v>
      </c>
      <c r="L68" t="n">
        <v>0.1920298337936401</v>
      </c>
      <c r="M68" t="n">
        <v>-0.9399996995925903</v>
      </c>
      <c r="N68" t="n">
        <v>-0.5382393002510071</v>
      </c>
      <c r="O68" t="n">
        <v>0.1280191838741302</v>
      </c>
      <c r="P68" t="n">
        <v>-0.8330124020576477</v>
      </c>
      <c r="Q68" t="n">
        <v>-0.2405080199241638</v>
      </c>
      <c r="R68" t="n">
        <v>0.153555765748024</v>
      </c>
      <c r="S68" t="n">
        <v>-0.9584239721298218</v>
      </c>
      <c r="T68" t="n">
        <v>0.8500000238418579</v>
      </c>
      <c r="U68" t="n">
        <v>0.05000000074505806</v>
      </c>
      <c r="V68" t="n">
        <v>0.05000000074505806</v>
      </c>
      <c r="W68" t="n">
        <v>0.05000000074505806</v>
      </c>
      <c r="X68" t="n">
        <v>-0.4616982042789459</v>
      </c>
      <c r="Y68" t="n">
        <v>0.6608272790908813</v>
      </c>
      <c r="Z68" t="n">
        <v>-0.5917280912399292</v>
      </c>
      <c r="AA68" t="n">
        <v>-0.4596933424472809</v>
      </c>
      <c r="AB68" t="n">
        <v>0.6618672013282776</v>
      </c>
      <c r="AC68" t="n">
        <v>-0.5921264886856079</v>
      </c>
      <c r="AD68" t="n">
        <v>-0.681128978729248</v>
      </c>
      <c r="AE68" t="n">
        <v>0.3559750914573669</v>
      </c>
      <c r="AF68" t="n">
        <v>-0.6398007869720459</v>
      </c>
      <c r="AG68" t="n">
        <v>0.002290242584422231</v>
      </c>
      <c r="AH68" t="n">
        <v>0.131221234148528</v>
      </c>
      <c r="AI68" t="n">
        <v>0.002293388359248638</v>
      </c>
      <c r="AJ68" t="n">
        <v>0.3809760212898254</v>
      </c>
      <c r="AK68" t="n">
        <v>21.82831811559319</v>
      </c>
      <c r="AL68" t="n">
        <v>50</v>
      </c>
      <c r="AM68" t="b">
        <v>0</v>
      </c>
      <c r="AN68" t="n">
        <v>0.9232304096221924</v>
      </c>
      <c r="AQ68" t="n">
        <v>1e-06</v>
      </c>
      <c r="AR68" t="n">
        <v>50</v>
      </c>
      <c r="AS68" t="n">
        <v>0.7041937708854675</v>
      </c>
      <c r="AT68" t="n">
        <v>0.5886707901954651</v>
      </c>
      <c r="AU68" t="n">
        <v>0.9992254376411438</v>
      </c>
      <c r="AV68" t="n">
        <v>1.200902462005615</v>
      </c>
      <c r="AW68" t="n">
        <v>0.7140422463417053</v>
      </c>
      <c r="AX68" t="n">
        <v>0.4181168377399445</v>
      </c>
      <c r="AY68" t="n">
        <v>0.9989430904388428</v>
      </c>
      <c r="AZ68" t="n">
        <v>1.036865592002869</v>
      </c>
      <c r="BA68" t="n">
        <v>0.7630289196968079</v>
      </c>
      <c r="BB68" t="n">
        <v>0.4161802232265472</v>
      </c>
      <c r="BC68" t="n">
        <v>0.9232304096221924</v>
      </c>
      <c r="BD68" t="n">
        <v>0.9232665300369263</v>
      </c>
    </row>
    <row r="69">
      <c r="A69" t="n">
        <v>67</v>
      </c>
      <c r="B69" t="inlineStr">
        <is>
          <t>wide_spread</t>
        </is>
      </c>
      <c r="C69" t="n">
        <v>94.99999237060547</v>
      </c>
      <c r="D69" t="n">
        <v>14.99998950958252</v>
      </c>
      <c r="E69" t="n">
        <v>1</v>
      </c>
      <c r="F69" t="n">
        <v>0.300000011920929</v>
      </c>
      <c r="G69" t="n">
        <v>0.2000000029802322</v>
      </c>
      <c r="H69" t="n">
        <v>1</v>
      </c>
      <c r="I69" t="n">
        <v>0</v>
      </c>
      <c r="J69" t="n">
        <v>0</v>
      </c>
      <c r="K69" t="n">
        <v>0.7071068286895752</v>
      </c>
      <c r="L69" t="n">
        <v>0.7071068286895752</v>
      </c>
      <c r="M69" t="n">
        <v>0</v>
      </c>
      <c r="N69" t="n">
        <v>0.1736481934785843</v>
      </c>
      <c r="O69" t="n">
        <v>0.9848077893257141</v>
      </c>
      <c r="P69" t="n">
        <v>0</v>
      </c>
      <c r="Q69" t="n">
        <v>-0.08715574443340302</v>
      </c>
      <c r="R69" t="n">
        <v>0.9961947202682495</v>
      </c>
      <c r="S69" t="n">
        <v>0</v>
      </c>
      <c r="T69" t="n">
        <v>0.300000011920929</v>
      </c>
      <c r="U69" t="n">
        <v>0.300000011920929</v>
      </c>
      <c r="V69" t="n">
        <v>0.2000000029802322</v>
      </c>
      <c r="W69" t="n">
        <v>0.2000000029802322</v>
      </c>
      <c r="X69" t="n">
        <v>0.8226856589317322</v>
      </c>
      <c r="Y69" t="n">
        <v>0.5684965252876282</v>
      </c>
      <c r="Z69" t="n">
        <v>0</v>
      </c>
      <c r="AA69" t="n">
        <v>0.6860442757606506</v>
      </c>
      <c r="AB69" t="n">
        <v>0.7275598049163818</v>
      </c>
      <c r="AC69" t="n">
        <v>0</v>
      </c>
      <c r="AD69" t="n">
        <v>0.6564933657646179</v>
      </c>
      <c r="AE69" t="n">
        <v>0.7543317675590515</v>
      </c>
      <c r="AF69" t="n">
        <v>0</v>
      </c>
      <c r="AG69" t="n">
        <v>0.210081160068512</v>
      </c>
      <c r="AH69" t="n">
        <v>12.03676382713802</v>
      </c>
      <c r="AI69" t="n">
        <v>0.2096950113773346</v>
      </c>
      <c r="AJ69" t="n">
        <v>0.2499585598707199</v>
      </c>
      <c r="AK69" t="n">
        <v>14.32157053376035</v>
      </c>
      <c r="AL69" t="n">
        <v>50</v>
      </c>
      <c r="AM69" t="b">
        <v>0</v>
      </c>
      <c r="AN69" t="n">
        <v>0.2000000327825546</v>
      </c>
      <c r="AQ69" t="n">
        <v>1e-06</v>
      </c>
      <c r="AR69" t="n">
        <v>50</v>
      </c>
      <c r="AS69" t="n">
        <v>0.2000018060207367</v>
      </c>
      <c r="AT69" t="n">
        <v>0.8546357154846191</v>
      </c>
      <c r="AU69" t="n">
        <v>0.4000018537044525</v>
      </c>
      <c r="AV69" t="n">
        <v>1.000824332237244</v>
      </c>
      <c r="AW69" t="n">
        <v>0.2000001966953278</v>
      </c>
      <c r="AX69" t="n">
        <v>1.037746429443359</v>
      </c>
      <c r="AY69" t="n">
        <v>0.2000084221363068</v>
      </c>
      <c r="AZ69" t="n">
        <v>0.8403506875038147</v>
      </c>
      <c r="BA69" t="n">
        <v>0.400000661611557</v>
      </c>
      <c r="BB69" t="n">
        <v>1.015115737915039</v>
      </c>
      <c r="BC69" t="n">
        <v>0.2000000327825546</v>
      </c>
      <c r="BD69" t="n">
        <v>0.4000007510185242</v>
      </c>
    </row>
    <row r="70">
      <c r="A70" t="n">
        <v>68</v>
      </c>
      <c r="B70" t="inlineStr">
        <is>
          <t>clustered</t>
        </is>
      </c>
      <c r="C70" t="n">
        <v>10.62417507171631</v>
      </c>
      <c r="D70" t="n">
        <v>2.112758874893188</v>
      </c>
      <c r="E70" t="n">
        <v>1</v>
      </c>
      <c r="F70" t="n">
        <v>0.4000000059604645</v>
      </c>
      <c r="G70" t="n">
        <v>0.1000000014901161</v>
      </c>
      <c r="H70" t="n">
        <v>-0.4405031800270081</v>
      </c>
      <c r="I70" t="n">
        <v>-0.8818489909172058</v>
      </c>
      <c r="J70" t="n">
        <v>-0.1682241261005402</v>
      </c>
      <c r="K70" t="n">
        <v>-0.4204510450363159</v>
      </c>
      <c r="L70" t="n">
        <v>-0.9072598814964294</v>
      </c>
      <c r="M70" t="n">
        <v>-0.01002276036888361</v>
      </c>
      <c r="N70" t="n">
        <v>-0.3037729263305664</v>
      </c>
      <c r="O70" t="n">
        <v>-0.9408929944038391</v>
      </c>
      <c r="P70" t="n">
        <v>-0.1498075723648071</v>
      </c>
      <c r="Q70" t="n">
        <v>-0.3198847472667694</v>
      </c>
      <c r="R70" t="n">
        <v>-0.9402486085891724</v>
      </c>
      <c r="S70" t="n">
        <v>-0.1166465133428574</v>
      </c>
      <c r="T70" t="n">
        <v>0.4000000059604645</v>
      </c>
      <c r="U70" t="n">
        <v>0.300000011920929</v>
      </c>
      <c r="V70" t="n">
        <v>0.2000000029802322</v>
      </c>
      <c r="W70" t="n">
        <v>0.1000000014901161</v>
      </c>
      <c r="X70" t="n">
        <v>-0.02742021717131138</v>
      </c>
      <c r="Y70" t="n">
        <v>-0.9996171593666077</v>
      </c>
      <c r="Z70" t="n">
        <v>0.003687685821205378</v>
      </c>
      <c r="AA70" t="n">
        <v>-0.2416603714227676</v>
      </c>
      <c r="AB70" t="n">
        <v>-0.9281587600708008</v>
      </c>
      <c r="AC70" t="n">
        <v>0.283057689666748</v>
      </c>
      <c r="AD70" t="n">
        <v>-0.3967728614807129</v>
      </c>
      <c r="AE70" t="n">
        <v>-0.9110087156295776</v>
      </c>
      <c r="AF70" t="n">
        <v>-0.1124023199081421</v>
      </c>
      <c r="AG70" t="n">
        <v>0.3611994385719299</v>
      </c>
      <c r="AH70" t="n">
        <v>20.69520339266642</v>
      </c>
      <c r="AI70" t="n">
        <v>0.3592391312122345</v>
      </c>
      <c r="AJ70" t="n">
        <v>0.399835467338562</v>
      </c>
      <c r="AK70" t="n">
        <v>22.90888477814048</v>
      </c>
      <c r="AL70" t="n">
        <v>50</v>
      </c>
      <c r="AM70" t="b">
        <v>0</v>
      </c>
      <c r="AN70" t="n">
        <v>0.984028160572052</v>
      </c>
      <c r="AQ70" t="n">
        <v>1e-06</v>
      </c>
      <c r="AR70" t="n">
        <v>50</v>
      </c>
      <c r="AS70" t="n">
        <v>0.09574633836746216</v>
      </c>
      <c r="AT70" t="n">
        <v>0.1051980257034302</v>
      </c>
      <c r="AU70" t="n">
        <v>0.8549727201461792</v>
      </c>
      <c r="AV70" t="n">
        <v>0.1856523752212524</v>
      </c>
      <c r="AW70" t="n">
        <v>0.9935292601585388</v>
      </c>
      <c r="AX70" t="n">
        <v>0.6849486231803894</v>
      </c>
      <c r="AY70" t="n">
        <v>0.9367282390594482</v>
      </c>
      <c r="AZ70" t="n">
        <v>0.2630397081375122</v>
      </c>
      <c r="BA70" t="n">
        <v>0.9931007623672485</v>
      </c>
      <c r="BB70" t="n">
        <v>0.6546627879142761</v>
      </c>
      <c r="BC70" t="n">
        <v>0.984028160572052</v>
      </c>
      <c r="BD70" t="n">
        <v>0.9870185256004333</v>
      </c>
    </row>
    <row r="71">
      <c r="A71" t="n">
        <v>69</v>
      </c>
      <c r="B71" t="inlineStr">
        <is>
          <t>uniform</t>
        </is>
      </c>
      <c r="C71" t="n">
        <v>92.87667846679688</v>
      </c>
      <c r="D71" t="n">
        <v>30</v>
      </c>
      <c r="E71" t="n">
        <v>1</v>
      </c>
      <c r="F71" t="n">
        <v>0.25</v>
      </c>
      <c r="G71" t="n">
        <v>0.25</v>
      </c>
      <c r="H71" t="n">
        <v>0.1923223882913589</v>
      </c>
      <c r="I71" t="n">
        <v>0.6846314668655396</v>
      </c>
      <c r="J71" t="n">
        <v>-0.7030588984489441</v>
      </c>
      <c r="K71" t="n">
        <v>0.3989519476890564</v>
      </c>
      <c r="L71" t="n">
        <v>0.2456440627574921</v>
      </c>
      <c r="M71" t="n">
        <v>-0.8834570646286011</v>
      </c>
      <c r="N71" t="n">
        <v>0.1981870830059052</v>
      </c>
      <c r="O71" t="n">
        <v>0.9443283677101135</v>
      </c>
      <c r="P71" t="n">
        <v>0.262613445520401</v>
      </c>
      <c r="Q71" t="n">
        <v>0.8132632970809937</v>
      </c>
      <c r="R71" t="n">
        <v>0.2897512018680573</v>
      </c>
      <c r="S71" t="n">
        <v>0.504625678062439</v>
      </c>
      <c r="T71" t="n">
        <v>0.25</v>
      </c>
      <c r="U71" t="n">
        <v>0.25</v>
      </c>
      <c r="V71" t="n">
        <v>0.25</v>
      </c>
      <c r="W71" t="n">
        <v>0.25</v>
      </c>
      <c r="X71" t="n">
        <v>0.4217711091041565</v>
      </c>
      <c r="Y71" t="n">
        <v>0.7394396662712097</v>
      </c>
      <c r="Z71" t="n">
        <v>-0.5247267484664917</v>
      </c>
      <c r="AA71" t="n">
        <v>0.421771913766861</v>
      </c>
      <c r="AB71" t="n">
        <v>0.7394402623176575</v>
      </c>
      <c r="AC71" t="n">
        <v>-0.5247252583503723</v>
      </c>
      <c r="AD71" t="n">
        <v>0.5693461894989014</v>
      </c>
      <c r="AE71" t="n">
        <v>0.7688578367233276</v>
      </c>
      <c r="AF71" t="n">
        <v>-0.2910369634628296</v>
      </c>
      <c r="AG71" t="n">
        <v>0</v>
      </c>
      <c r="AH71" t="n">
        <v>0</v>
      </c>
      <c r="AI71" t="n">
        <v>1.79532707988983e-06</v>
      </c>
      <c r="AJ71" t="n">
        <v>0.2788499891757965</v>
      </c>
      <c r="AK71" t="n">
        <v>15.97692749704183</v>
      </c>
      <c r="AL71" t="n">
        <v>32</v>
      </c>
      <c r="AM71" t="b">
        <v>1</v>
      </c>
      <c r="AN71" t="n">
        <v>7.533933512604563e-07</v>
      </c>
      <c r="AQ71" t="n">
        <v>1e-06</v>
      </c>
      <c r="AR71" t="n">
        <v>50</v>
      </c>
      <c r="AS71" t="n">
        <v>0.09466502815485001</v>
      </c>
      <c r="AT71" t="n">
        <v>1.001616716384888</v>
      </c>
      <c r="AU71" t="n">
        <v>0.05181717500090599</v>
      </c>
      <c r="AV71" t="n">
        <v>1.093601703643799</v>
      </c>
      <c r="AW71" t="n">
        <v>0.03934738039970398</v>
      </c>
      <c r="AX71" t="n">
        <v>1.141907215118408</v>
      </c>
      <c r="AY71" t="n">
        <v>0.03006685711443424</v>
      </c>
      <c r="AZ71" t="n">
        <v>1.175969123840332</v>
      </c>
      <c r="BA71" t="n">
        <v>0.02253023162484169</v>
      </c>
      <c r="BB71" t="n">
        <v>1.202361583709717</v>
      </c>
      <c r="BC71" t="n">
        <v>7.533933512604563e-07</v>
      </c>
      <c r="BD71" t="n">
        <v>1.178783577415743e-06</v>
      </c>
    </row>
    <row r="72">
      <c r="A72" t="n">
        <v>70</v>
      </c>
      <c r="B72" t="inlineStr">
        <is>
          <t>dominant</t>
        </is>
      </c>
      <c r="C72" t="n">
        <v>64.21787261962891</v>
      </c>
      <c r="D72" t="n">
        <v>10.63117504119873</v>
      </c>
      <c r="E72" t="n">
        <v>1</v>
      </c>
      <c r="F72" t="n">
        <v>0.8500000238418579</v>
      </c>
      <c r="G72" t="n">
        <v>0.05000000074505806</v>
      </c>
      <c r="H72" t="n">
        <v>0.2756611406803131</v>
      </c>
      <c r="I72" t="n">
        <v>0.8385833501815796</v>
      </c>
      <c r="J72" t="n">
        <v>-0.4698818027973175</v>
      </c>
      <c r="K72" t="n">
        <v>0.3562269508838654</v>
      </c>
      <c r="L72" t="n">
        <v>0.9063219428062439</v>
      </c>
      <c r="M72" t="n">
        <v>0.2273387312889099</v>
      </c>
      <c r="N72" t="n">
        <v>0.09400574117898941</v>
      </c>
      <c r="O72" t="n">
        <v>0.8622907996177673</v>
      </c>
      <c r="P72" t="n">
        <v>-0.4976117312908173</v>
      </c>
      <c r="Q72" t="n">
        <v>0.06717735528945923</v>
      </c>
      <c r="R72" t="n">
        <v>0.8227797746658325</v>
      </c>
      <c r="S72" t="n">
        <v>0.5643762946128845</v>
      </c>
      <c r="T72" t="n">
        <v>0.8500000238418579</v>
      </c>
      <c r="U72" t="n">
        <v>0.05000000074505806</v>
      </c>
      <c r="V72" t="n">
        <v>0.05000000074505806</v>
      </c>
      <c r="W72" t="n">
        <v>0.05000000074505806</v>
      </c>
      <c r="X72" t="n">
        <v>-0.1159918457269669</v>
      </c>
      <c r="Y72" t="n">
        <v>0.8977994918823242</v>
      </c>
      <c r="Z72" t="n">
        <v>-0.4248552024364471</v>
      </c>
      <c r="AA72" t="n">
        <v>-0.1703281700611115</v>
      </c>
      <c r="AB72" t="n">
        <v>0.912293553352356</v>
      </c>
      <c r="AC72" t="n">
        <v>-0.3724362552165985</v>
      </c>
      <c r="AD72" t="n">
        <v>0.2704862058162689</v>
      </c>
      <c r="AE72" t="n">
        <v>0.8757248520851135</v>
      </c>
      <c r="AF72" t="n">
        <v>-0.3999290466308594</v>
      </c>
      <c r="AG72" t="n">
        <v>0.0768972709774971</v>
      </c>
      <c r="AH72" t="n">
        <v>4.405889083084419</v>
      </c>
      <c r="AI72" t="n">
        <v>0.07687821984291077</v>
      </c>
      <c r="AJ72" t="n">
        <v>0.3903839290142059</v>
      </c>
      <c r="AK72" t="n">
        <v>22.36735152224873</v>
      </c>
      <c r="AL72" t="n">
        <v>50</v>
      </c>
      <c r="AM72" t="b">
        <v>0</v>
      </c>
      <c r="AN72" t="n">
        <v>0.9300185441970825</v>
      </c>
      <c r="AQ72" t="n">
        <v>1e-06</v>
      </c>
      <c r="AR72" t="n">
        <v>50</v>
      </c>
      <c r="AS72" t="n">
        <v>0.773112952709198</v>
      </c>
      <c r="AT72" t="n">
        <v>1.032133340835571</v>
      </c>
      <c r="AU72" t="n">
        <v>0.9964916110038757</v>
      </c>
      <c r="AV72" t="n">
        <v>1.689680099487305</v>
      </c>
      <c r="AW72" t="n">
        <v>0.7907732725143433</v>
      </c>
      <c r="AX72" t="n">
        <v>0.9066162705421448</v>
      </c>
      <c r="AY72" t="n">
        <v>0.995194673538208</v>
      </c>
      <c r="AZ72" t="n">
        <v>1.575354814529419</v>
      </c>
      <c r="BA72" t="n">
        <v>0.7984805703163147</v>
      </c>
      <c r="BB72" t="n">
        <v>0.7927134037017822</v>
      </c>
      <c r="BC72" t="n">
        <v>0.9300185441970825</v>
      </c>
      <c r="BD72" t="n">
        <v>0.9141966104507446</v>
      </c>
    </row>
    <row r="73">
      <c r="A73" t="n">
        <v>71</v>
      </c>
      <c r="B73" t="inlineStr">
        <is>
          <t>wide_spread</t>
        </is>
      </c>
      <c r="C73" t="n">
        <v>94.99999237060547</v>
      </c>
      <c r="D73" t="n">
        <v>14.99998950958252</v>
      </c>
      <c r="E73" t="n">
        <v>1</v>
      </c>
      <c r="F73" t="n">
        <v>0.300000011920929</v>
      </c>
      <c r="G73" t="n">
        <v>0.2000000029802322</v>
      </c>
      <c r="H73" t="n">
        <v>1</v>
      </c>
      <c r="I73" t="n">
        <v>0</v>
      </c>
      <c r="J73" t="n">
        <v>0</v>
      </c>
      <c r="K73" t="n">
        <v>0.7071068286895752</v>
      </c>
      <c r="L73" t="n">
        <v>0.7071068286895752</v>
      </c>
      <c r="M73" t="n">
        <v>0</v>
      </c>
      <c r="N73" t="n">
        <v>0.1736481934785843</v>
      </c>
      <c r="O73" t="n">
        <v>0.9848077893257141</v>
      </c>
      <c r="P73" t="n">
        <v>0</v>
      </c>
      <c r="Q73" t="n">
        <v>-0.08715574443340302</v>
      </c>
      <c r="R73" t="n">
        <v>0.9961947202682495</v>
      </c>
      <c r="S73" t="n">
        <v>0</v>
      </c>
      <c r="T73" t="n">
        <v>0.300000011920929</v>
      </c>
      <c r="U73" t="n">
        <v>0.300000011920929</v>
      </c>
      <c r="V73" t="n">
        <v>0.2000000029802322</v>
      </c>
      <c r="W73" t="n">
        <v>0.2000000029802322</v>
      </c>
      <c r="X73" t="n">
        <v>0.8226856589317322</v>
      </c>
      <c r="Y73" t="n">
        <v>0.5684965252876282</v>
      </c>
      <c r="Z73" t="n">
        <v>0</v>
      </c>
      <c r="AA73" t="n">
        <v>0.6860442757606506</v>
      </c>
      <c r="AB73" t="n">
        <v>0.7275598049163818</v>
      </c>
      <c r="AC73" t="n">
        <v>0</v>
      </c>
      <c r="AD73" t="n">
        <v>0.6564933657646179</v>
      </c>
      <c r="AE73" t="n">
        <v>0.7543317675590515</v>
      </c>
      <c r="AF73" t="n">
        <v>0</v>
      </c>
      <c r="AG73" t="n">
        <v>0.210081160068512</v>
      </c>
      <c r="AH73" t="n">
        <v>12.03676382713802</v>
      </c>
      <c r="AI73" t="n">
        <v>0.2096950113773346</v>
      </c>
      <c r="AJ73" t="n">
        <v>0.2499585598707199</v>
      </c>
      <c r="AK73" t="n">
        <v>14.32157053376035</v>
      </c>
      <c r="AL73" t="n">
        <v>50</v>
      </c>
      <c r="AM73" t="b">
        <v>0</v>
      </c>
      <c r="AN73" t="n">
        <v>0.2000000327825546</v>
      </c>
      <c r="AQ73" t="n">
        <v>1e-06</v>
      </c>
      <c r="AR73" t="n">
        <v>50</v>
      </c>
      <c r="AS73" t="n">
        <v>0.2000018060207367</v>
      </c>
      <c r="AT73" t="n">
        <v>0.8546357154846191</v>
      </c>
      <c r="AU73" t="n">
        <v>0.4000018537044525</v>
      </c>
      <c r="AV73" t="n">
        <v>1.000824332237244</v>
      </c>
      <c r="AW73" t="n">
        <v>0.2000001966953278</v>
      </c>
      <c r="AX73" t="n">
        <v>1.037746429443359</v>
      </c>
      <c r="AY73" t="n">
        <v>0.2000084221363068</v>
      </c>
      <c r="AZ73" t="n">
        <v>0.8403506875038147</v>
      </c>
      <c r="BA73" t="n">
        <v>0.400000661611557</v>
      </c>
      <c r="BB73" t="n">
        <v>1.015115737915039</v>
      </c>
      <c r="BC73" t="n">
        <v>0.2000000327825546</v>
      </c>
      <c r="BD73" t="n">
        <v>0.4000007510185242</v>
      </c>
    </row>
    <row r="74">
      <c r="A74" t="n">
        <v>72</v>
      </c>
      <c r="B74" t="inlineStr">
        <is>
          <t>clustered</t>
        </is>
      </c>
      <c r="C74" t="n">
        <v>9.629881858825684</v>
      </c>
      <c r="D74" t="n">
        <v>3.903746128082275</v>
      </c>
      <c r="E74" t="n">
        <v>1</v>
      </c>
      <c r="F74" t="n">
        <v>0.4000000059604645</v>
      </c>
      <c r="G74" t="n">
        <v>0.1000000014901161</v>
      </c>
      <c r="H74" t="n">
        <v>0.5303362011909485</v>
      </c>
      <c r="I74" t="n">
        <v>-0.2153593152761459</v>
      </c>
      <c r="J74" t="n">
        <v>-0.8199779987335205</v>
      </c>
      <c r="K74" t="n">
        <v>0.4834940731525421</v>
      </c>
      <c r="L74" t="n">
        <v>-0.1501359045505524</v>
      </c>
      <c r="M74" t="n">
        <v>-0.8623762130737305</v>
      </c>
      <c r="N74" t="n">
        <v>0.5390403866767883</v>
      </c>
      <c r="O74" t="n">
        <v>-0.1236592754721642</v>
      </c>
      <c r="P74" t="n">
        <v>-0.8331530094146729</v>
      </c>
      <c r="Q74" t="n">
        <v>0.4368219673633575</v>
      </c>
      <c r="R74" t="n">
        <v>-0.09737901389598846</v>
      </c>
      <c r="S74" t="n">
        <v>-0.8942617177963257</v>
      </c>
      <c r="T74" t="n">
        <v>0.4000000059604645</v>
      </c>
      <c r="U74" t="n">
        <v>0.300000011920929</v>
      </c>
      <c r="V74" t="n">
        <v>0.2000000029802322</v>
      </c>
      <c r="W74" t="n">
        <v>0.1000000014901161</v>
      </c>
      <c r="X74" t="n">
        <v>0.1913446933031082</v>
      </c>
      <c r="Y74" t="n">
        <v>-0.4065715074539185</v>
      </c>
      <c r="Z74" t="n">
        <v>-0.8933570981025696</v>
      </c>
      <c r="AA74" t="n">
        <v>0.2996494472026825</v>
      </c>
      <c r="AB74" t="n">
        <v>-0.4016584455966949</v>
      </c>
      <c r="AC74" t="n">
        <v>-0.8653789758682251</v>
      </c>
      <c r="AD74" t="n">
        <v>0.5095820426940918</v>
      </c>
      <c r="AE74" t="n">
        <v>-0.1659502685070038</v>
      </c>
      <c r="AF74" t="n">
        <v>-0.844266951084137</v>
      </c>
      <c r="AG74" t="n">
        <v>0.1120257303118706</v>
      </c>
      <c r="AH74" t="n">
        <v>6.41860154374096</v>
      </c>
      <c r="AI74" t="n">
        <v>0.1119680032134056</v>
      </c>
      <c r="AJ74" t="n">
        <v>0.4047310054302216</v>
      </c>
      <c r="AK74" t="n">
        <v>23.1893784492381</v>
      </c>
      <c r="AL74" t="n">
        <v>50</v>
      </c>
      <c r="AM74" t="b">
        <v>0</v>
      </c>
      <c r="AN74" t="n">
        <v>0.9933826327323914</v>
      </c>
      <c r="AQ74" t="n">
        <v>1e-06</v>
      </c>
      <c r="AR74" t="n">
        <v>50</v>
      </c>
      <c r="AS74" t="n">
        <v>0.02781005948781967</v>
      </c>
      <c r="AT74" t="n">
        <v>0.1118410974740982</v>
      </c>
      <c r="AU74" t="n">
        <v>0.1407060325145721</v>
      </c>
      <c r="AV74" t="n">
        <v>0.08473757654428482</v>
      </c>
      <c r="AW74" t="n">
        <v>0.9726868867874146</v>
      </c>
      <c r="AX74" t="n">
        <v>0.2179289162158966</v>
      </c>
      <c r="AY74" t="n">
        <v>0.998117983341217</v>
      </c>
      <c r="AZ74" t="n">
        <v>0.709753692150116</v>
      </c>
      <c r="BA74" t="n">
        <v>0.9718096256256104</v>
      </c>
      <c r="BB74" t="n">
        <v>0.2262828499078751</v>
      </c>
      <c r="BC74" t="n">
        <v>0.9933826327323914</v>
      </c>
      <c r="BD74" t="n">
        <v>0.985027015209198</v>
      </c>
    </row>
    <row r="75">
      <c r="A75" t="n">
        <v>73</v>
      </c>
      <c r="B75" t="inlineStr">
        <is>
          <t>uniform</t>
        </is>
      </c>
      <c r="C75" t="n">
        <v>135.4719085693359</v>
      </c>
      <c r="D75" t="n">
        <v>30</v>
      </c>
      <c r="E75" t="n">
        <v>1</v>
      </c>
      <c r="F75" t="n">
        <v>0.25</v>
      </c>
      <c r="G75" t="n">
        <v>0.25</v>
      </c>
      <c r="H75" t="n">
        <v>-0.6265177726745605</v>
      </c>
      <c r="I75" t="n">
        <v>-0.3166706562042236</v>
      </c>
      <c r="J75" t="n">
        <v>0.7121763825416565</v>
      </c>
      <c r="K75" t="n">
        <v>-0.4282746911048889</v>
      </c>
      <c r="L75" t="n">
        <v>-0.7483522891998291</v>
      </c>
      <c r="M75" t="n">
        <v>0.5065072178840637</v>
      </c>
      <c r="N75" t="n">
        <v>-0.5594978332519531</v>
      </c>
      <c r="O75" t="n">
        <v>-0.8147022724151611</v>
      </c>
      <c r="P75" t="n">
        <v>-0.152388721704483</v>
      </c>
      <c r="Q75" t="n">
        <v>-0.1779592037200928</v>
      </c>
      <c r="R75" t="n">
        <v>0.9477253556251526</v>
      </c>
      <c r="S75" t="n">
        <v>0.2648532092571259</v>
      </c>
      <c r="T75" t="n">
        <v>0.25</v>
      </c>
      <c r="U75" t="n">
        <v>0.25</v>
      </c>
      <c r="V75" t="n">
        <v>0.25</v>
      </c>
      <c r="W75" t="n">
        <v>0.25</v>
      </c>
      <c r="X75" t="n">
        <v>-0.7126794457435608</v>
      </c>
      <c r="Y75" t="n">
        <v>-0.4005337953567505</v>
      </c>
      <c r="Z75" t="n">
        <v>0.5759000182151794</v>
      </c>
      <c r="AA75" t="n">
        <v>-0.7126783728599548</v>
      </c>
      <c r="AB75" t="n">
        <v>-0.4005345404148102</v>
      </c>
      <c r="AC75" t="n">
        <v>0.5759007334709167</v>
      </c>
      <c r="AD75" t="n">
        <v>-0.740830659866333</v>
      </c>
      <c r="AE75" t="n">
        <v>-0.3852443993091583</v>
      </c>
      <c r="AF75" t="n">
        <v>0.5502333045005798</v>
      </c>
      <c r="AG75" t="n">
        <v>0</v>
      </c>
      <c r="AH75" t="n">
        <v>0</v>
      </c>
      <c r="AI75" t="n">
        <v>1.48922174503241e-06</v>
      </c>
      <c r="AJ75" t="n">
        <v>0.04105046391487122</v>
      </c>
      <c r="AK75" t="n">
        <v>2.352018329376203</v>
      </c>
      <c r="AL75" t="n">
        <v>50</v>
      </c>
      <c r="AM75" t="b">
        <v>0</v>
      </c>
      <c r="AN75" t="n">
        <v>0.1782587766647339</v>
      </c>
      <c r="AQ75" t="n">
        <v>1e-06</v>
      </c>
      <c r="AR75" t="n">
        <v>50</v>
      </c>
      <c r="AS75" t="n">
        <v>0.2251652628183365</v>
      </c>
      <c r="AT75" t="n">
        <v>1.658445715904236</v>
      </c>
      <c r="AU75" t="n">
        <v>0.1729627847671509</v>
      </c>
      <c r="AV75" t="n">
        <v>1.743529677391052</v>
      </c>
      <c r="AW75" t="n">
        <v>0.1613125056028366</v>
      </c>
      <c r="AX75" t="n">
        <v>1.686973571777344</v>
      </c>
      <c r="AY75" t="n">
        <v>0.1604419946670532</v>
      </c>
      <c r="AZ75" t="n">
        <v>1.723821401596069</v>
      </c>
      <c r="BA75" t="n">
        <v>0.1688529402017593</v>
      </c>
      <c r="BB75" t="n">
        <v>1.668823957443237</v>
      </c>
      <c r="BC75" t="n">
        <v>0.1782587766647339</v>
      </c>
      <c r="BD75" t="n">
        <v>0.1782593876123428</v>
      </c>
    </row>
    <row r="76">
      <c r="A76" t="n">
        <v>74</v>
      </c>
      <c r="B76" t="inlineStr">
        <is>
          <t>dominant</t>
        </is>
      </c>
      <c r="C76" t="n">
        <v>30.85662841796875</v>
      </c>
      <c r="D76" t="n">
        <v>13.42645645141602</v>
      </c>
      <c r="E76" t="n">
        <v>1</v>
      </c>
      <c r="F76" t="n">
        <v>0.8500000238418579</v>
      </c>
      <c r="G76" t="n">
        <v>0.05000000074505806</v>
      </c>
      <c r="H76" t="n">
        <v>0.2164703756570816</v>
      </c>
      <c r="I76" t="n">
        <v>-0.9573654532432556</v>
      </c>
      <c r="J76" t="n">
        <v>-0.1912902295589447</v>
      </c>
      <c r="K76" t="n">
        <v>0.3498451709747314</v>
      </c>
      <c r="L76" t="n">
        <v>-0.8650193810462952</v>
      </c>
      <c r="M76" t="n">
        <v>-0.3596524894237518</v>
      </c>
      <c r="N76" t="n">
        <v>0.2841244637966156</v>
      </c>
      <c r="O76" t="n">
        <v>-0.9449591636657715</v>
      </c>
      <c r="P76" t="n">
        <v>0.1622513979673386</v>
      </c>
      <c r="Q76" t="n">
        <v>0.4791508316993713</v>
      </c>
      <c r="R76" t="n">
        <v>-0.877707302570343</v>
      </c>
      <c r="S76" t="n">
        <v>0.006663682870566845</v>
      </c>
      <c r="T76" t="n">
        <v>0.8500000238418579</v>
      </c>
      <c r="U76" t="n">
        <v>0.05000000074505806</v>
      </c>
      <c r="V76" t="n">
        <v>0.05000000074505806</v>
      </c>
      <c r="W76" t="n">
        <v>0.05000000074505806</v>
      </c>
      <c r="X76" t="n">
        <v>0.5756239295005798</v>
      </c>
      <c r="Y76" t="n">
        <v>-0.74786376953125</v>
      </c>
      <c r="Z76" t="n">
        <v>-0.3306914567947388</v>
      </c>
      <c r="AA76" t="n">
        <v>0.5948264598846436</v>
      </c>
      <c r="AB76" t="n">
        <v>-0.7327423691749573</v>
      </c>
      <c r="AC76" t="n">
        <v>-0.3305603861808777</v>
      </c>
      <c r="AD76" t="n">
        <v>0.2413459122180939</v>
      </c>
      <c r="AE76" t="n">
        <v>-0.9548313021659851</v>
      </c>
      <c r="AF76" t="n">
        <v>-0.1733474880456924</v>
      </c>
      <c r="AG76" t="n">
        <v>0.02444395050406456</v>
      </c>
      <c r="AH76" t="n">
        <v>1.400535198509581</v>
      </c>
      <c r="AI76" t="n">
        <v>0.02444199472665787</v>
      </c>
      <c r="AJ76" t="n">
        <v>0.4267090260982513</v>
      </c>
      <c r="AK76" t="n">
        <v>24.4486262755675</v>
      </c>
      <c r="AL76" t="n">
        <v>50</v>
      </c>
      <c r="AM76" t="b">
        <v>0</v>
      </c>
      <c r="AN76" t="n">
        <v>0.9666895270347595</v>
      </c>
      <c r="AQ76" t="n">
        <v>1e-06</v>
      </c>
      <c r="AR76" t="n">
        <v>50</v>
      </c>
      <c r="AS76" t="n">
        <v>0.7682448029518127</v>
      </c>
      <c r="AT76" t="n">
        <v>0.3400950133800507</v>
      </c>
      <c r="AU76" t="n">
        <v>0.9942057132720947</v>
      </c>
      <c r="AV76" t="n">
        <v>0.9641255140304565</v>
      </c>
      <c r="AW76" t="n">
        <v>0.8045847415924072</v>
      </c>
      <c r="AX76" t="n">
        <v>0.272102952003479</v>
      </c>
      <c r="AY76" t="n">
        <v>0.9925680756568909</v>
      </c>
      <c r="AZ76" t="n">
        <v>0.8593164086341858</v>
      </c>
      <c r="BA76" t="n">
        <v>0.8344050645828247</v>
      </c>
      <c r="BB76" t="n">
        <v>0.3341884315013885</v>
      </c>
      <c r="BC76" t="n">
        <v>0.9666895270347595</v>
      </c>
      <c r="BD76" t="n">
        <v>0.9713295102119446</v>
      </c>
    </row>
    <row r="77">
      <c r="A77" t="n">
        <v>75</v>
      </c>
      <c r="B77" t="inlineStr">
        <is>
          <t>wide_spread</t>
        </is>
      </c>
      <c r="C77" t="n">
        <v>94.99999237060547</v>
      </c>
      <c r="D77" t="n">
        <v>14.99998950958252</v>
      </c>
      <c r="E77" t="n">
        <v>1</v>
      </c>
      <c r="F77" t="n">
        <v>0.300000011920929</v>
      </c>
      <c r="G77" t="n">
        <v>0.2000000029802322</v>
      </c>
      <c r="H77" t="n">
        <v>1</v>
      </c>
      <c r="I77" t="n">
        <v>0</v>
      </c>
      <c r="J77" t="n">
        <v>0</v>
      </c>
      <c r="K77" t="n">
        <v>0.7071068286895752</v>
      </c>
      <c r="L77" t="n">
        <v>0.7071068286895752</v>
      </c>
      <c r="M77" t="n">
        <v>0</v>
      </c>
      <c r="N77" t="n">
        <v>0.1736481934785843</v>
      </c>
      <c r="O77" t="n">
        <v>0.9848077893257141</v>
      </c>
      <c r="P77" t="n">
        <v>0</v>
      </c>
      <c r="Q77" t="n">
        <v>-0.08715574443340302</v>
      </c>
      <c r="R77" t="n">
        <v>0.9961947202682495</v>
      </c>
      <c r="S77" t="n">
        <v>0</v>
      </c>
      <c r="T77" t="n">
        <v>0.300000011920929</v>
      </c>
      <c r="U77" t="n">
        <v>0.300000011920929</v>
      </c>
      <c r="V77" t="n">
        <v>0.2000000029802322</v>
      </c>
      <c r="W77" t="n">
        <v>0.2000000029802322</v>
      </c>
      <c r="X77" t="n">
        <v>0.8226856589317322</v>
      </c>
      <c r="Y77" t="n">
        <v>0.5684965252876282</v>
      </c>
      <c r="Z77" t="n">
        <v>0</v>
      </c>
      <c r="AA77" t="n">
        <v>0.6860442757606506</v>
      </c>
      <c r="AB77" t="n">
        <v>0.7275598049163818</v>
      </c>
      <c r="AC77" t="n">
        <v>0</v>
      </c>
      <c r="AD77" t="n">
        <v>0.6564933657646179</v>
      </c>
      <c r="AE77" t="n">
        <v>0.7543317675590515</v>
      </c>
      <c r="AF77" t="n">
        <v>0</v>
      </c>
      <c r="AG77" t="n">
        <v>0.210081160068512</v>
      </c>
      <c r="AH77" t="n">
        <v>12.03676382713802</v>
      </c>
      <c r="AI77" t="n">
        <v>0.2096950113773346</v>
      </c>
      <c r="AJ77" t="n">
        <v>0.2499585598707199</v>
      </c>
      <c r="AK77" t="n">
        <v>14.32157053376035</v>
      </c>
      <c r="AL77" t="n">
        <v>50</v>
      </c>
      <c r="AM77" t="b">
        <v>0</v>
      </c>
      <c r="AN77" t="n">
        <v>0.2000000327825546</v>
      </c>
      <c r="AQ77" t="n">
        <v>1e-06</v>
      </c>
      <c r="AR77" t="n">
        <v>50</v>
      </c>
      <c r="AS77" t="n">
        <v>0.2000018060207367</v>
      </c>
      <c r="AT77" t="n">
        <v>0.8546357154846191</v>
      </c>
      <c r="AU77" t="n">
        <v>0.4000018537044525</v>
      </c>
      <c r="AV77" t="n">
        <v>1.000824332237244</v>
      </c>
      <c r="AW77" t="n">
        <v>0.2000001966953278</v>
      </c>
      <c r="AX77" t="n">
        <v>1.037746429443359</v>
      </c>
      <c r="AY77" t="n">
        <v>0.2000084221363068</v>
      </c>
      <c r="AZ77" t="n">
        <v>0.8403506875038147</v>
      </c>
      <c r="BA77" t="n">
        <v>0.400000661611557</v>
      </c>
      <c r="BB77" t="n">
        <v>1.015115737915039</v>
      </c>
      <c r="BC77" t="n">
        <v>0.2000000327825546</v>
      </c>
      <c r="BD77" t="n">
        <v>0.4000007510185242</v>
      </c>
    </row>
    <row r="78">
      <c r="A78" t="n">
        <v>76</v>
      </c>
      <c r="B78" t="inlineStr">
        <is>
          <t>clustered</t>
        </is>
      </c>
      <c r="C78" t="n">
        <v>13.68585395812988</v>
      </c>
      <c r="D78" t="n">
        <v>3.640347719192505</v>
      </c>
      <c r="E78" t="n">
        <v>1</v>
      </c>
      <c r="F78" t="n">
        <v>0.4000000059604645</v>
      </c>
      <c r="G78" t="n">
        <v>0.1000000014901161</v>
      </c>
      <c r="H78" t="n">
        <v>0.4927538335323334</v>
      </c>
      <c r="I78" t="n">
        <v>0.4330317974090576</v>
      </c>
      <c r="J78" t="n">
        <v>-0.7547695636749268</v>
      </c>
      <c r="K78" t="n">
        <v>0.4591842591762543</v>
      </c>
      <c r="L78" t="n">
        <v>0.5968669652938843</v>
      </c>
      <c r="M78" t="n">
        <v>-0.6579511165618896</v>
      </c>
      <c r="N78" t="n">
        <v>0.5018302798271179</v>
      </c>
      <c r="O78" t="n">
        <v>0.5506674647331238</v>
      </c>
      <c r="P78" t="n">
        <v>-0.66703200340271</v>
      </c>
      <c r="Q78" t="n">
        <v>0.3524388372898102</v>
      </c>
      <c r="R78" t="n">
        <v>0.6183845400810242</v>
      </c>
      <c r="S78" t="n">
        <v>-0.7024154663085938</v>
      </c>
      <c r="T78" t="n">
        <v>0.4000000059604645</v>
      </c>
      <c r="U78" t="n">
        <v>0.300000011920929</v>
      </c>
      <c r="V78" t="n">
        <v>0.2000000029802322</v>
      </c>
      <c r="W78" t="n">
        <v>0.1000000014901161</v>
      </c>
      <c r="X78" t="n">
        <v>0.1091108322143555</v>
      </c>
      <c r="Y78" t="n">
        <v>0.4870288670063019</v>
      </c>
      <c r="Z78" t="n">
        <v>-0.8665435910224915</v>
      </c>
      <c r="AA78" t="n">
        <v>0.1038375720381737</v>
      </c>
      <c r="AB78" t="n">
        <v>0.4857679009437561</v>
      </c>
      <c r="AC78" t="n">
        <v>-0.8678982257843018</v>
      </c>
      <c r="AD78" t="n">
        <v>0.4727657437324524</v>
      </c>
      <c r="AE78" t="n">
        <v>0.5268065929412842</v>
      </c>
      <c r="AF78" t="n">
        <v>-0.7063761949539185</v>
      </c>
      <c r="AG78" t="n">
        <v>0.00558864139020443</v>
      </c>
      <c r="AH78" t="n">
        <v>0.3202055648708388</v>
      </c>
      <c r="AI78" t="n">
        <v>0.005588590633124113</v>
      </c>
      <c r="AJ78" t="n">
        <v>0.4020528197288513</v>
      </c>
      <c r="AK78" t="n">
        <v>23.0359297117973</v>
      </c>
      <c r="AL78" t="n">
        <v>50</v>
      </c>
      <c r="AM78" t="b">
        <v>0</v>
      </c>
      <c r="AN78" t="n">
        <v>0.9706984162330627</v>
      </c>
      <c r="AQ78" t="n">
        <v>1e-06</v>
      </c>
      <c r="AR78" t="n">
        <v>50</v>
      </c>
      <c r="AS78" t="n">
        <v>0.1443529427051544</v>
      </c>
      <c r="AT78" t="n">
        <v>0.1514081656932831</v>
      </c>
      <c r="AU78" t="n">
        <v>0.8900695443153381</v>
      </c>
      <c r="AV78" t="n">
        <v>0.2267695665359497</v>
      </c>
      <c r="AW78" t="n">
        <v>0.9877080321311951</v>
      </c>
      <c r="AX78" t="n">
        <v>0.6394721269607544</v>
      </c>
      <c r="AY78" t="n">
        <v>0.9291880130767822</v>
      </c>
      <c r="AZ78" t="n">
        <v>0.2769728600978851</v>
      </c>
      <c r="BA78" t="n">
        <v>0.9855162501335144</v>
      </c>
      <c r="BB78" t="n">
        <v>0.6081246137619019</v>
      </c>
      <c r="BC78" t="n">
        <v>0.9706984162330627</v>
      </c>
      <c r="BD78" t="n">
        <v>0.9723911285400391</v>
      </c>
    </row>
    <row r="79">
      <c r="A79" t="n">
        <v>77</v>
      </c>
      <c r="B79" t="inlineStr">
        <is>
          <t>uniform</t>
        </is>
      </c>
      <c r="C79" t="n">
        <v>90</v>
      </c>
      <c r="D79" t="n">
        <v>30.00002098083496</v>
      </c>
      <c r="E79" t="n">
        <v>1</v>
      </c>
      <c r="F79" t="n">
        <v>0.25</v>
      </c>
      <c r="G79" t="n">
        <v>0.25</v>
      </c>
      <c r="H79" t="n">
        <v>-0.9274365305900574</v>
      </c>
      <c r="I79" t="n">
        <v>-0.2225992381572723</v>
      </c>
      <c r="J79" t="n">
        <v>0.3005178570747375</v>
      </c>
      <c r="K79" t="n">
        <v>-0.990115761756897</v>
      </c>
      <c r="L79" t="n">
        <v>0.09315705299377441</v>
      </c>
      <c r="M79" t="n">
        <v>-0.1048443019390106</v>
      </c>
      <c r="N79" t="n">
        <v>-0.2106067836284637</v>
      </c>
      <c r="O79" t="n">
        <v>-0.05073682218790054</v>
      </c>
      <c r="P79" t="n">
        <v>0.9762532711029053</v>
      </c>
      <c r="Q79" t="n">
        <v>-0.1874358803033829</v>
      </c>
      <c r="R79" t="n">
        <v>0.9720249176025391</v>
      </c>
      <c r="S79" t="n">
        <v>0.1415461152791977</v>
      </c>
      <c r="T79" t="n">
        <v>0.25</v>
      </c>
      <c r="U79" t="n">
        <v>0.25</v>
      </c>
      <c r="V79" t="n">
        <v>0.25</v>
      </c>
      <c r="W79" t="n">
        <v>0.25</v>
      </c>
      <c r="X79" t="n">
        <v>-0.9428213238716125</v>
      </c>
      <c r="Y79" t="n">
        <v>0.0584697462618351</v>
      </c>
      <c r="Z79" t="n">
        <v>0.3281300365924835</v>
      </c>
      <c r="AA79" t="n">
        <v>-0.9428212642669678</v>
      </c>
      <c r="AB79" t="n">
        <v>0.05847040936350822</v>
      </c>
      <c r="AC79" t="n">
        <v>0.3281300663948059</v>
      </c>
      <c r="AD79" t="n">
        <v>-0.8337135314941406</v>
      </c>
      <c r="AE79" t="n">
        <v>0.2850984930992126</v>
      </c>
      <c r="AF79" t="n">
        <v>0.472906619310379</v>
      </c>
      <c r="AG79" t="n">
        <v>0</v>
      </c>
      <c r="AH79" t="n">
        <v>0</v>
      </c>
      <c r="AI79" t="n">
        <v>6.664418492619006e-07</v>
      </c>
      <c r="AJ79" t="n">
        <v>0.2912442088127136</v>
      </c>
      <c r="AK79" t="n">
        <v>16.68706397259535</v>
      </c>
      <c r="AL79" t="n">
        <v>13</v>
      </c>
      <c r="AM79" t="b">
        <v>1</v>
      </c>
      <c r="AN79" t="n">
        <v>6.669134791081888e-07</v>
      </c>
      <c r="AQ79" t="n">
        <v>1e-06</v>
      </c>
      <c r="AR79" t="n">
        <v>50</v>
      </c>
      <c r="AS79" t="n">
        <v>0.1475991010665894</v>
      </c>
      <c r="AT79" t="n">
        <v>1.046817898750305</v>
      </c>
      <c r="AU79" t="n">
        <v>0.08614785969257355</v>
      </c>
      <c r="AV79" t="n">
        <v>1.168203353881836</v>
      </c>
      <c r="AW79" t="n">
        <v>0.04016751050949097</v>
      </c>
      <c r="AX79" t="n">
        <v>1.235976696014404</v>
      </c>
      <c r="AY79" t="n">
        <v>0.01367930043488741</v>
      </c>
      <c r="AZ79" t="n">
        <v>1.268609166145325</v>
      </c>
      <c r="BA79" t="n">
        <v>0.004122631624341011</v>
      </c>
      <c r="BB79" t="n">
        <v>1.281042337417603</v>
      </c>
      <c r="BC79" t="n">
        <v>6.669134791081888e-07</v>
      </c>
      <c r="BD79" t="n">
        <v>1.22257222301414e-06</v>
      </c>
    </row>
    <row r="80">
      <c r="A80" t="n">
        <v>78</v>
      </c>
      <c r="B80" t="inlineStr">
        <is>
          <t>dominant</t>
        </is>
      </c>
      <c r="C80" t="n">
        <v>37.48550033569336</v>
      </c>
      <c r="D80" t="n">
        <v>10.19298458099365</v>
      </c>
      <c r="E80" t="n">
        <v>1</v>
      </c>
      <c r="F80" t="n">
        <v>0.8500000238418579</v>
      </c>
      <c r="G80" t="n">
        <v>0.05000000074505806</v>
      </c>
      <c r="H80" t="n">
        <v>0.668433666229248</v>
      </c>
      <c r="I80" t="n">
        <v>0.3369437158107758</v>
      </c>
      <c r="J80" t="n">
        <v>-0.6630725860595703</v>
      </c>
      <c r="K80" t="n">
        <v>0.8970348834991455</v>
      </c>
      <c r="L80" t="n">
        <v>0.252716064453125</v>
      </c>
      <c r="M80" t="n">
        <v>-0.3625783324241638</v>
      </c>
      <c r="N80" t="n">
        <v>0.4468919932842255</v>
      </c>
      <c r="O80" t="n">
        <v>0.5942739844322205</v>
      </c>
      <c r="P80" t="n">
        <v>-0.6686747670173645</v>
      </c>
      <c r="Q80" t="n">
        <v>0.757793664932251</v>
      </c>
      <c r="R80" t="n">
        <v>0.1882448196411133</v>
      </c>
      <c r="S80" t="n">
        <v>-0.6247499585151672</v>
      </c>
      <c r="T80" t="n">
        <v>0.8500000238418579</v>
      </c>
      <c r="U80" t="n">
        <v>0.05000000074505806</v>
      </c>
      <c r="V80" t="n">
        <v>0.05000000074505806</v>
      </c>
      <c r="W80" t="n">
        <v>0.05000000074505806</v>
      </c>
      <c r="X80" t="n">
        <v>0.7039065361022949</v>
      </c>
      <c r="Y80" t="n">
        <v>0.6507318615913391</v>
      </c>
      <c r="Z80" t="n">
        <v>-0.2847167253494263</v>
      </c>
      <c r="AA80" t="n">
        <v>0.7136261463165283</v>
      </c>
      <c r="AB80" t="n">
        <v>0.6385291814804077</v>
      </c>
      <c r="AC80" t="n">
        <v>-0.2881287634372711</v>
      </c>
      <c r="AD80" t="n">
        <v>0.6781980991363525</v>
      </c>
      <c r="AE80" t="n">
        <v>0.340646892786026</v>
      </c>
      <c r="AF80" t="n">
        <v>-0.6511582136154175</v>
      </c>
      <c r="AG80" t="n">
        <v>0.01597226597368717</v>
      </c>
      <c r="AH80" t="n">
        <v>0.9151434295526873</v>
      </c>
      <c r="AI80" t="n">
        <v>0.01596929132938385</v>
      </c>
      <c r="AJ80" t="n">
        <v>0.485474705696106</v>
      </c>
      <c r="AK80" t="n">
        <v>27.81565169674262</v>
      </c>
      <c r="AL80" t="n">
        <v>50</v>
      </c>
      <c r="AM80" t="b">
        <v>0</v>
      </c>
      <c r="AN80" t="n">
        <v>0.9686174392700195</v>
      </c>
      <c r="AQ80" t="n">
        <v>1e-06</v>
      </c>
      <c r="AR80" t="n">
        <v>50</v>
      </c>
      <c r="AS80" t="n">
        <v>0.8094407320022583</v>
      </c>
      <c r="AT80" t="n">
        <v>0.3748840093612671</v>
      </c>
      <c r="AU80" t="n">
        <v>0.9898225069046021</v>
      </c>
      <c r="AV80" t="n">
        <v>1.027185678482056</v>
      </c>
      <c r="AW80" t="n">
        <v>0.8535645008087158</v>
      </c>
      <c r="AX80" t="n">
        <v>0.3800318539142609</v>
      </c>
      <c r="AY80" t="n">
        <v>0.987784206867218</v>
      </c>
      <c r="AZ80" t="n">
        <v>0.9468172192573547</v>
      </c>
      <c r="BA80" t="n">
        <v>0.8806977868080139</v>
      </c>
      <c r="BB80" t="n">
        <v>0.4105233550071716</v>
      </c>
      <c r="BC80" t="n">
        <v>0.9686174392700195</v>
      </c>
      <c r="BD80" t="n">
        <v>0.9655568599700928</v>
      </c>
    </row>
    <row r="81">
      <c r="A81" t="n">
        <v>79</v>
      </c>
      <c r="B81" t="inlineStr">
        <is>
          <t>wide_spread</t>
        </is>
      </c>
      <c r="C81" t="n">
        <v>94.99999237060547</v>
      </c>
      <c r="D81" t="n">
        <v>14.99998950958252</v>
      </c>
      <c r="E81" t="n">
        <v>1</v>
      </c>
      <c r="F81" t="n">
        <v>0.300000011920929</v>
      </c>
      <c r="G81" t="n">
        <v>0.2000000029802322</v>
      </c>
      <c r="H81" t="n">
        <v>1</v>
      </c>
      <c r="I81" t="n">
        <v>0</v>
      </c>
      <c r="J81" t="n">
        <v>0</v>
      </c>
      <c r="K81" t="n">
        <v>0.7071068286895752</v>
      </c>
      <c r="L81" t="n">
        <v>0.7071068286895752</v>
      </c>
      <c r="M81" t="n">
        <v>0</v>
      </c>
      <c r="N81" t="n">
        <v>0.1736481934785843</v>
      </c>
      <c r="O81" t="n">
        <v>0.9848077893257141</v>
      </c>
      <c r="P81" t="n">
        <v>0</v>
      </c>
      <c r="Q81" t="n">
        <v>-0.08715574443340302</v>
      </c>
      <c r="R81" t="n">
        <v>0.9961947202682495</v>
      </c>
      <c r="S81" t="n">
        <v>0</v>
      </c>
      <c r="T81" t="n">
        <v>0.300000011920929</v>
      </c>
      <c r="U81" t="n">
        <v>0.300000011920929</v>
      </c>
      <c r="V81" t="n">
        <v>0.2000000029802322</v>
      </c>
      <c r="W81" t="n">
        <v>0.2000000029802322</v>
      </c>
      <c r="X81" t="n">
        <v>0.8226856589317322</v>
      </c>
      <c r="Y81" t="n">
        <v>0.5684965252876282</v>
      </c>
      <c r="Z81" t="n">
        <v>0</v>
      </c>
      <c r="AA81" t="n">
        <v>0.6860442757606506</v>
      </c>
      <c r="AB81" t="n">
        <v>0.7275598049163818</v>
      </c>
      <c r="AC81" t="n">
        <v>0</v>
      </c>
      <c r="AD81" t="n">
        <v>0.6564933657646179</v>
      </c>
      <c r="AE81" t="n">
        <v>0.7543317675590515</v>
      </c>
      <c r="AF81" t="n">
        <v>0</v>
      </c>
      <c r="AG81" t="n">
        <v>0.210081160068512</v>
      </c>
      <c r="AH81" t="n">
        <v>12.03676382713802</v>
      </c>
      <c r="AI81" t="n">
        <v>0.2096950113773346</v>
      </c>
      <c r="AJ81" t="n">
        <v>0.2499585598707199</v>
      </c>
      <c r="AK81" t="n">
        <v>14.32157053376035</v>
      </c>
      <c r="AL81" t="n">
        <v>50</v>
      </c>
      <c r="AM81" t="b">
        <v>0</v>
      </c>
      <c r="AN81" t="n">
        <v>0.2000000327825546</v>
      </c>
      <c r="AQ81" t="n">
        <v>1e-06</v>
      </c>
      <c r="AR81" t="n">
        <v>50</v>
      </c>
      <c r="AS81" t="n">
        <v>0.2000018060207367</v>
      </c>
      <c r="AT81" t="n">
        <v>0.8546357154846191</v>
      </c>
      <c r="AU81" t="n">
        <v>0.4000018537044525</v>
      </c>
      <c r="AV81" t="n">
        <v>1.000824332237244</v>
      </c>
      <c r="AW81" t="n">
        <v>0.2000001966953278</v>
      </c>
      <c r="AX81" t="n">
        <v>1.037746429443359</v>
      </c>
      <c r="AY81" t="n">
        <v>0.2000084221363068</v>
      </c>
      <c r="AZ81" t="n">
        <v>0.8403506875038147</v>
      </c>
      <c r="BA81" t="n">
        <v>0.400000661611557</v>
      </c>
      <c r="BB81" t="n">
        <v>1.015115737915039</v>
      </c>
      <c r="BC81" t="n">
        <v>0.2000000327825546</v>
      </c>
      <c r="BD81" t="n">
        <v>0.4000007510185242</v>
      </c>
    </row>
    <row r="82">
      <c r="A82" t="n">
        <v>80</v>
      </c>
      <c r="B82" t="inlineStr">
        <is>
          <t>clustered</t>
        </is>
      </c>
      <c r="C82" t="n">
        <v>20.11408615112305</v>
      </c>
      <c r="D82" t="n">
        <v>3.286820888519287</v>
      </c>
      <c r="E82" t="n">
        <v>1</v>
      </c>
      <c r="F82" t="n">
        <v>0.4000000059604645</v>
      </c>
      <c r="G82" t="n">
        <v>0.1000000014901161</v>
      </c>
      <c r="H82" t="n">
        <v>-0.01282431278377771</v>
      </c>
      <c r="I82" t="n">
        <v>-0.9423816800117493</v>
      </c>
      <c r="J82" t="n">
        <v>-0.3342938125133514</v>
      </c>
      <c r="K82" t="n">
        <v>0.02706102840602398</v>
      </c>
      <c r="L82" t="n">
        <v>-0.9219429492950439</v>
      </c>
      <c r="M82" t="n">
        <v>-0.3863791823387146</v>
      </c>
      <c r="N82" t="n">
        <v>0.1652121990919113</v>
      </c>
      <c r="O82" t="n">
        <v>-0.7885301113128662</v>
      </c>
      <c r="P82" t="n">
        <v>-0.5923893451690674</v>
      </c>
      <c r="Q82" t="n">
        <v>0.001336177345365286</v>
      </c>
      <c r="R82" t="n">
        <v>-0.9012559652328491</v>
      </c>
      <c r="S82" t="n">
        <v>-0.4332848787307739</v>
      </c>
      <c r="T82" t="n">
        <v>0.4000000059604645</v>
      </c>
      <c r="U82" t="n">
        <v>0.300000011920929</v>
      </c>
      <c r="V82" t="n">
        <v>0.2000000029802322</v>
      </c>
      <c r="W82" t="n">
        <v>0.1000000014901161</v>
      </c>
      <c r="X82" t="n">
        <v>0.3520906567573547</v>
      </c>
      <c r="Y82" t="n">
        <v>-0.9140779972076416</v>
      </c>
      <c r="Z82" t="n">
        <v>-0.2012301087379456</v>
      </c>
      <c r="AA82" t="n">
        <v>0.3529602289199829</v>
      </c>
      <c r="AB82" t="n">
        <v>-0.91433185338974</v>
      </c>
      <c r="AC82" t="n">
        <v>-0.1985352784395218</v>
      </c>
      <c r="AD82" t="n">
        <v>0.03647506237030029</v>
      </c>
      <c r="AE82" t="n">
        <v>-0.90910404920578</v>
      </c>
      <c r="AF82" t="n">
        <v>-0.4149692058563232</v>
      </c>
      <c r="AG82" t="n">
        <v>0.002868003910407424</v>
      </c>
      <c r="AH82" t="n">
        <v>0.1643245196933617</v>
      </c>
      <c r="AI82" t="n">
        <v>0.002843010704964399</v>
      </c>
      <c r="AJ82" t="n">
        <v>0.3835585117340088</v>
      </c>
      <c r="AK82" t="n">
        <v>21.97628391867777</v>
      </c>
      <c r="AL82" t="n">
        <v>50</v>
      </c>
      <c r="AM82" t="b">
        <v>0</v>
      </c>
      <c r="AN82" t="n">
        <v>0.949513852596283</v>
      </c>
      <c r="AQ82" t="n">
        <v>1e-06</v>
      </c>
      <c r="AR82" t="n">
        <v>50</v>
      </c>
      <c r="AS82" t="n">
        <v>0.4932604432106018</v>
      </c>
      <c r="AT82" t="n">
        <v>0.2508353590965271</v>
      </c>
      <c r="AU82" t="n">
        <v>0.9994655251502991</v>
      </c>
      <c r="AV82" t="n">
        <v>0.709056556224823</v>
      </c>
      <c r="AW82" t="n">
        <v>0.9987127184867859</v>
      </c>
      <c r="AX82" t="n">
        <v>0.4270316362380981</v>
      </c>
      <c r="AY82" t="n">
        <v>0.999382495880127</v>
      </c>
      <c r="AZ82" t="n">
        <v>0.7085990905761719</v>
      </c>
      <c r="BA82" t="n">
        <v>0.9969261288642883</v>
      </c>
      <c r="BB82" t="n">
        <v>0.4271748065948486</v>
      </c>
      <c r="BC82" t="n">
        <v>0.949513852596283</v>
      </c>
      <c r="BD82" t="n">
        <v>0.9509298205375671</v>
      </c>
    </row>
    <row r="83">
      <c r="A83" t="n">
        <v>81</v>
      </c>
      <c r="B83" t="inlineStr">
        <is>
          <t>uniform</t>
        </is>
      </c>
      <c r="C83" t="n">
        <v>116.1666488647461</v>
      </c>
      <c r="D83" t="n">
        <v>29.99999237060547</v>
      </c>
      <c r="E83" t="n">
        <v>1</v>
      </c>
      <c r="F83" t="n">
        <v>0.25</v>
      </c>
      <c r="G83" t="n">
        <v>0.25</v>
      </c>
      <c r="H83" t="n">
        <v>-0.3155206143856049</v>
      </c>
      <c r="I83" t="n">
        <v>0.8687834143638611</v>
      </c>
      <c r="J83" t="n">
        <v>0.3816571235656738</v>
      </c>
      <c r="K83" t="n">
        <v>-0.7398912310600281</v>
      </c>
      <c r="L83" t="n">
        <v>0.6466846466064453</v>
      </c>
      <c r="M83" t="n">
        <v>0.1853642463684082</v>
      </c>
      <c r="N83" t="n">
        <v>0.3470048308372498</v>
      </c>
      <c r="O83" t="n">
        <v>0.3131881654262543</v>
      </c>
      <c r="P83" t="n">
        <v>0.8840253949165344</v>
      </c>
      <c r="Q83" t="n">
        <v>0.7422775626182556</v>
      </c>
      <c r="R83" t="n">
        <v>-0.02459691092371941</v>
      </c>
      <c r="S83" t="n">
        <v>0.6696409583091736</v>
      </c>
      <c r="T83" t="n">
        <v>0.25</v>
      </c>
      <c r="U83" t="n">
        <v>0.25</v>
      </c>
      <c r="V83" t="n">
        <v>0.25</v>
      </c>
      <c r="W83" t="n">
        <v>0.25</v>
      </c>
      <c r="X83" t="n">
        <v>0.2353787124156952</v>
      </c>
      <c r="Y83" t="n">
        <v>0.461338222026825</v>
      </c>
      <c r="Z83" t="n">
        <v>0.8554320335388184</v>
      </c>
      <c r="AA83" t="n">
        <v>0.1845292598009109</v>
      </c>
      <c r="AB83" t="n">
        <v>0.5131046772003174</v>
      </c>
      <c r="AC83" t="n">
        <v>0.8382555842399597</v>
      </c>
      <c r="AD83" t="n">
        <v>0.01216424256563187</v>
      </c>
      <c r="AE83" t="n">
        <v>0.6479079127311707</v>
      </c>
      <c r="AF83" t="n">
        <v>0.7616214752197266</v>
      </c>
      <c r="AG83" t="n">
        <v>0.0745861604809761</v>
      </c>
      <c r="AH83" t="n">
        <v>4.273472205645381</v>
      </c>
      <c r="AI83" t="n">
        <v>0.07456851005554199</v>
      </c>
      <c r="AJ83" t="n">
        <v>0.3068714141845703</v>
      </c>
      <c r="AK83" t="n">
        <v>17.5824368859869</v>
      </c>
      <c r="AL83" t="n">
        <v>50</v>
      </c>
      <c r="AM83" t="b">
        <v>0</v>
      </c>
      <c r="AN83" t="n">
        <v>0.002324472879990935</v>
      </c>
      <c r="AQ83" t="n">
        <v>1e-06</v>
      </c>
      <c r="AR83" t="n">
        <v>50</v>
      </c>
      <c r="AS83" t="n">
        <v>0.0120845390483737</v>
      </c>
      <c r="AT83" t="n">
        <v>1.043607711791992</v>
      </c>
      <c r="AU83" t="n">
        <v>0.008021194487810135</v>
      </c>
      <c r="AV83" t="n">
        <v>1.033856511116028</v>
      </c>
      <c r="AW83" t="n">
        <v>0.007694076746702194</v>
      </c>
      <c r="AX83" t="n">
        <v>1.026371598243713</v>
      </c>
      <c r="AY83" t="n">
        <v>0.007483785506337881</v>
      </c>
      <c r="AZ83" t="n">
        <v>1.018793702125549</v>
      </c>
      <c r="BA83" t="n">
        <v>0.007284414023160934</v>
      </c>
      <c r="BB83" t="n">
        <v>1.019164562225342</v>
      </c>
      <c r="BC83" t="n">
        <v>0.002324472879990935</v>
      </c>
      <c r="BD83" t="n">
        <v>0.00238893530331552</v>
      </c>
    </row>
    <row r="84">
      <c r="A84" t="n">
        <v>82</v>
      </c>
      <c r="B84" t="inlineStr">
        <is>
          <t>dominant</t>
        </is>
      </c>
      <c r="C84" t="n">
        <v>52.5190315246582</v>
      </c>
      <c r="D84" t="n">
        <v>19.06608390808105</v>
      </c>
      <c r="E84" t="n">
        <v>1</v>
      </c>
      <c r="F84" t="n">
        <v>0.8500000238418579</v>
      </c>
      <c r="G84" t="n">
        <v>0.05000000074505806</v>
      </c>
      <c r="H84" t="n">
        <v>-0.9119420051574707</v>
      </c>
      <c r="I84" t="n">
        <v>0.2217696458101273</v>
      </c>
      <c r="J84" t="n">
        <v>0.3452246487140656</v>
      </c>
      <c r="K84" t="n">
        <v>-0.7529475688934326</v>
      </c>
      <c r="L84" t="n">
        <v>0.1804651021957397</v>
      </c>
      <c r="M84" t="n">
        <v>0.6328524947166443</v>
      </c>
      <c r="N84" t="n">
        <v>-0.2420808970928192</v>
      </c>
      <c r="O84" t="n">
        <v>0.3255323469638824</v>
      </c>
      <c r="P84" t="n">
        <v>0.9140161275863647</v>
      </c>
      <c r="Q84" t="n">
        <v>-0.525373101234436</v>
      </c>
      <c r="R84" t="n">
        <v>0.6907690167427063</v>
      </c>
      <c r="S84" t="n">
        <v>0.4968110918998718</v>
      </c>
      <c r="T84" t="n">
        <v>0.8500000238418579</v>
      </c>
      <c r="U84" t="n">
        <v>0.05000000074505806</v>
      </c>
      <c r="V84" t="n">
        <v>0.05000000074505806</v>
      </c>
      <c r="W84" t="n">
        <v>0.05000000074505806</v>
      </c>
      <c r="X84" t="n">
        <v>-0.8208766579627991</v>
      </c>
      <c r="Y84" t="n">
        <v>0.5471553206443787</v>
      </c>
      <c r="Z84" t="n">
        <v>0.1636539101600647</v>
      </c>
      <c r="AA84" t="n">
        <v>-0.8150380849838257</v>
      </c>
      <c r="AB84" t="n">
        <v>0.5556536316871643</v>
      </c>
      <c r="AC84" t="n">
        <v>0.1642013788223267</v>
      </c>
      <c r="AD84" t="n">
        <v>-0.8766645789146423</v>
      </c>
      <c r="AE84" t="n">
        <v>0.2557807266712189</v>
      </c>
      <c r="AF84" t="n">
        <v>0.4074745178222656</v>
      </c>
      <c r="AG84" t="n">
        <v>0.01031769532710314</v>
      </c>
      <c r="AH84" t="n">
        <v>0.5911603965448612</v>
      </c>
      <c r="AI84" t="n">
        <v>0.01032520923763514</v>
      </c>
      <c r="AJ84" t="n">
        <v>0.3864046037197113</v>
      </c>
      <c r="AK84" t="n">
        <v>22.13935297756453</v>
      </c>
      <c r="AL84" t="n">
        <v>50</v>
      </c>
      <c r="AM84" t="b">
        <v>0</v>
      </c>
      <c r="AN84" t="n">
        <v>0.9138700366020203</v>
      </c>
      <c r="AQ84" t="n">
        <v>1e-06</v>
      </c>
      <c r="AR84" t="n">
        <v>50</v>
      </c>
      <c r="AS84" t="n">
        <v>0.7248410582542419</v>
      </c>
      <c r="AT84" t="n">
        <v>0.8393766283988953</v>
      </c>
      <c r="AU84" t="n">
        <v>0.994111180305481</v>
      </c>
      <c r="AV84" t="n">
        <v>1.452999114990234</v>
      </c>
      <c r="AW84" t="n">
        <v>0.7568093538284302</v>
      </c>
      <c r="AX84" t="n">
        <v>0.68970787525177</v>
      </c>
      <c r="AY84" t="n">
        <v>0.9930140972137451</v>
      </c>
      <c r="AZ84" t="n">
        <v>1.317680358886719</v>
      </c>
      <c r="BA84" t="n">
        <v>0.8016947507858276</v>
      </c>
      <c r="BB84" t="n">
        <v>0.5667809247970581</v>
      </c>
      <c r="BC84" t="n">
        <v>0.9138700366020203</v>
      </c>
      <c r="BD84" t="n">
        <v>0.9122201800346375</v>
      </c>
    </row>
    <row r="85">
      <c r="A85" t="n">
        <v>83</v>
      </c>
      <c r="B85" t="inlineStr">
        <is>
          <t>wide_spread</t>
        </is>
      </c>
      <c r="C85" t="n">
        <v>94.99999237060547</v>
      </c>
      <c r="D85" t="n">
        <v>14.99998950958252</v>
      </c>
      <c r="E85" t="n">
        <v>1</v>
      </c>
      <c r="F85" t="n">
        <v>0.300000011920929</v>
      </c>
      <c r="G85" t="n">
        <v>0.2000000029802322</v>
      </c>
      <c r="H85" t="n">
        <v>1</v>
      </c>
      <c r="I85" t="n">
        <v>0</v>
      </c>
      <c r="J85" t="n">
        <v>0</v>
      </c>
      <c r="K85" t="n">
        <v>0.7071068286895752</v>
      </c>
      <c r="L85" t="n">
        <v>0.7071068286895752</v>
      </c>
      <c r="M85" t="n">
        <v>0</v>
      </c>
      <c r="N85" t="n">
        <v>0.1736481934785843</v>
      </c>
      <c r="O85" t="n">
        <v>0.9848077893257141</v>
      </c>
      <c r="P85" t="n">
        <v>0</v>
      </c>
      <c r="Q85" t="n">
        <v>-0.08715574443340302</v>
      </c>
      <c r="R85" t="n">
        <v>0.9961947202682495</v>
      </c>
      <c r="S85" t="n">
        <v>0</v>
      </c>
      <c r="T85" t="n">
        <v>0.300000011920929</v>
      </c>
      <c r="U85" t="n">
        <v>0.300000011920929</v>
      </c>
      <c r="V85" t="n">
        <v>0.2000000029802322</v>
      </c>
      <c r="W85" t="n">
        <v>0.2000000029802322</v>
      </c>
      <c r="X85" t="n">
        <v>0.8226856589317322</v>
      </c>
      <c r="Y85" t="n">
        <v>0.5684965252876282</v>
      </c>
      <c r="Z85" t="n">
        <v>0</v>
      </c>
      <c r="AA85" t="n">
        <v>0.6860442757606506</v>
      </c>
      <c r="AB85" t="n">
        <v>0.7275598049163818</v>
      </c>
      <c r="AC85" t="n">
        <v>0</v>
      </c>
      <c r="AD85" t="n">
        <v>0.6564933657646179</v>
      </c>
      <c r="AE85" t="n">
        <v>0.7543317675590515</v>
      </c>
      <c r="AF85" t="n">
        <v>0</v>
      </c>
      <c r="AG85" t="n">
        <v>0.210081160068512</v>
      </c>
      <c r="AH85" t="n">
        <v>12.03676382713802</v>
      </c>
      <c r="AI85" t="n">
        <v>0.2096950113773346</v>
      </c>
      <c r="AJ85" t="n">
        <v>0.2499585598707199</v>
      </c>
      <c r="AK85" t="n">
        <v>14.32157053376035</v>
      </c>
      <c r="AL85" t="n">
        <v>50</v>
      </c>
      <c r="AM85" t="b">
        <v>0</v>
      </c>
      <c r="AN85" t="n">
        <v>0.2000000327825546</v>
      </c>
      <c r="AQ85" t="n">
        <v>1e-06</v>
      </c>
      <c r="AR85" t="n">
        <v>50</v>
      </c>
      <c r="AS85" t="n">
        <v>0.2000018060207367</v>
      </c>
      <c r="AT85" t="n">
        <v>0.8546357154846191</v>
      </c>
      <c r="AU85" t="n">
        <v>0.4000018537044525</v>
      </c>
      <c r="AV85" t="n">
        <v>1.000824332237244</v>
      </c>
      <c r="AW85" t="n">
        <v>0.2000001966953278</v>
      </c>
      <c r="AX85" t="n">
        <v>1.037746429443359</v>
      </c>
      <c r="AY85" t="n">
        <v>0.2000084221363068</v>
      </c>
      <c r="AZ85" t="n">
        <v>0.8403506875038147</v>
      </c>
      <c r="BA85" t="n">
        <v>0.400000661611557</v>
      </c>
      <c r="BB85" t="n">
        <v>1.015115737915039</v>
      </c>
      <c r="BC85" t="n">
        <v>0.2000000327825546</v>
      </c>
      <c r="BD85" t="n">
        <v>0.4000007510185242</v>
      </c>
    </row>
    <row r="86">
      <c r="A86" t="n">
        <v>84</v>
      </c>
      <c r="B86" t="inlineStr">
        <is>
          <t>clustered</t>
        </is>
      </c>
      <c r="C86" t="n">
        <v>14.2803840637207</v>
      </c>
      <c r="D86" t="n">
        <v>1.063856482505798</v>
      </c>
      <c r="E86" t="n">
        <v>1</v>
      </c>
      <c r="F86" t="n">
        <v>0.4000000059604645</v>
      </c>
      <c r="G86" t="n">
        <v>0.1000000014901161</v>
      </c>
      <c r="H86" t="n">
        <v>-0.7550075650215149</v>
      </c>
      <c r="I86" t="n">
        <v>-0.3471596539020538</v>
      </c>
      <c r="J86" t="n">
        <v>0.5562766790390015</v>
      </c>
      <c r="K86" t="n">
        <v>-0.877875804901123</v>
      </c>
      <c r="L86" t="n">
        <v>-0.1577928811311722</v>
      </c>
      <c r="M86" t="n">
        <v>0.4521455764770508</v>
      </c>
      <c r="N86" t="n">
        <v>-0.8490292429924011</v>
      </c>
      <c r="O86" t="n">
        <v>-0.3579156994819641</v>
      </c>
      <c r="P86" t="n">
        <v>0.3886457979679108</v>
      </c>
      <c r="Q86" t="n">
        <v>-0.8524772524833679</v>
      </c>
      <c r="R86" t="n">
        <v>-0.3666434288024902</v>
      </c>
      <c r="S86" t="n">
        <v>0.3726325333118439</v>
      </c>
      <c r="T86" t="n">
        <v>0.4000000059604645</v>
      </c>
      <c r="U86" t="n">
        <v>0.300000011920929</v>
      </c>
      <c r="V86" t="n">
        <v>0.2000000029802322</v>
      </c>
      <c r="W86" t="n">
        <v>0.1000000014901161</v>
      </c>
      <c r="X86" t="n">
        <v>-0.6621401309967041</v>
      </c>
      <c r="Y86" t="n">
        <v>-0.0065879225730896</v>
      </c>
      <c r="Z86" t="n">
        <v>0.7493510842323303</v>
      </c>
      <c r="AA86" t="n">
        <v>-0.6807514429092407</v>
      </c>
      <c r="AB86" t="n">
        <v>0.01014068350195885</v>
      </c>
      <c r="AC86" t="n">
        <v>0.7324442863464355</v>
      </c>
      <c r="AD86" t="n">
        <v>-0.8272071480751038</v>
      </c>
      <c r="AE86" t="n">
        <v>-0.2968853414058685</v>
      </c>
      <c r="AF86" t="n">
        <v>0.4770613312721252</v>
      </c>
      <c r="AG86" t="n">
        <v>0.03020164929330349</v>
      </c>
      <c r="AH86" t="n">
        <v>1.730427038840555</v>
      </c>
      <c r="AI86" t="n">
        <v>0.03020044788718224</v>
      </c>
      <c r="AJ86" t="n">
        <v>0.4342892169952393</v>
      </c>
      <c r="AK86" t="n">
        <v>24.88293922186839</v>
      </c>
      <c r="AL86" t="n">
        <v>50</v>
      </c>
      <c r="AM86" t="b">
        <v>0</v>
      </c>
      <c r="AN86" t="n">
        <v>0.9651477932929993</v>
      </c>
      <c r="AQ86" t="n">
        <v>1e-06</v>
      </c>
      <c r="AR86" t="n">
        <v>50</v>
      </c>
      <c r="AS86" t="n">
        <v>0.08243058621883392</v>
      </c>
      <c r="AT86" t="n">
        <v>0.1502566337585449</v>
      </c>
      <c r="AU86" t="n">
        <v>0.4266753792762756</v>
      </c>
      <c r="AV86" t="n">
        <v>0.2323505133390427</v>
      </c>
      <c r="AW86" t="n">
        <v>0.9639852643013</v>
      </c>
      <c r="AX86" t="n">
        <v>0.4170096516609192</v>
      </c>
      <c r="AY86" t="n">
        <v>0.9745933413505554</v>
      </c>
      <c r="AZ86" t="n">
        <v>0.5826535224914551</v>
      </c>
      <c r="BA86" t="n">
        <v>0.9605454206466675</v>
      </c>
      <c r="BB86" t="n">
        <v>0.4278043806552887</v>
      </c>
      <c r="BC86" t="n">
        <v>0.9651477932929993</v>
      </c>
      <c r="BD86" t="n">
        <v>0.9634459614753723</v>
      </c>
    </row>
    <row r="87">
      <c r="A87" t="n">
        <v>85</v>
      </c>
      <c r="B87" t="inlineStr">
        <is>
          <t>uniform</t>
        </is>
      </c>
      <c r="C87" t="n">
        <v>89.99999237060547</v>
      </c>
      <c r="D87" t="n">
        <v>30.0000057220459</v>
      </c>
      <c r="E87" t="n">
        <v>1</v>
      </c>
      <c r="F87" t="n">
        <v>0.25</v>
      </c>
      <c r="G87" t="n">
        <v>0.25</v>
      </c>
      <c r="H87" t="n">
        <v>-0.6251014471054077</v>
      </c>
      <c r="I87" t="n">
        <v>-0.3022463619709015</v>
      </c>
      <c r="J87" t="n">
        <v>-0.7196493744850159</v>
      </c>
      <c r="K87" t="n">
        <v>-0.842041552066803</v>
      </c>
      <c r="L87" t="n">
        <v>-0.4623850584030151</v>
      </c>
      <c r="M87" t="n">
        <v>-0.2777876555919647</v>
      </c>
      <c r="N87" t="n">
        <v>-0.9841811060905457</v>
      </c>
      <c r="O87" t="n">
        <v>-0.03317718207836151</v>
      </c>
      <c r="P87" t="n">
        <v>0.1740304529666901</v>
      </c>
      <c r="Q87" t="n">
        <v>-0.5926850438117981</v>
      </c>
      <c r="R87" t="n">
        <v>0.7837461233139038</v>
      </c>
      <c r="S87" t="n">
        <v>0.1856513023376465</v>
      </c>
      <c r="T87" t="n">
        <v>0.25</v>
      </c>
      <c r="U87" t="n">
        <v>0.25</v>
      </c>
      <c r="V87" t="n">
        <v>0.25</v>
      </c>
      <c r="W87" t="n">
        <v>0.25</v>
      </c>
      <c r="X87" t="n">
        <v>-0.9694097638130188</v>
      </c>
      <c r="Y87" t="n">
        <v>-0.1551520377397537</v>
      </c>
      <c r="Z87" t="n">
        <v>-0.1901908367872238</v>
      </c>
      <c r="AA87" t="n">
        <v>-0.9694103002548218</v>
      </c>
      <c r="AB87" t="n">
        <v>-0.1551506966352463</v>
      </c>
      <c r="AC87" t="n">
        <v>-0.1901893466711044</v>
      </c>
      <c r="AD87" t="n">
        <v>-0.9787395596504211</v>
      </c>
      <c r="AE87" t="n">
        <v>-0.004521500784903765</v>
      </c>
      <c r="AF87" t="n">
        <v>-0.2050573080778122</v>
      </c>
      <c r="AG87" t="n">
        <v>0</v>
      </c>
      <c r="AH87" t="n">
        <v>0</v>
      </c>
      <c r="AI87" t="n">
        <v>2.075277507174178e-06</v>
      </c>
      <c r="AJ87" t="n">
        <v>0.1517949551343918</v>
      </c>
      <c r="AK87" t="n">
        <v>8.697210280578336</v>
      </c>
      <c r="AL87" t="n">
        <v>25</v>
      </c>
      <c r="AM87" t="b">
        <v>1</v>
      </c>
      <c r="AN87" t="n">
        <v>8.885032229954959e-07</v>
      </c>
      <c r="AQ87" t="n">
        <v>1e-06</v>
      </c>
      <c r="AR87" t="n">
        <v>50</v>
      </c>
      <c r="AS87" t="n">
        <v>0.1592032909393311</v>
      </c>
      <c r="AT87" t="n">
        <v>1.002174258232117</v>
      </c>
      <c r="AU87" t="n">
        <v>0.04125556349754333</v>
      </c>
      <c r="AV87" t="n">
        <v>1.117406487464905</v>
      </c>
      <c r="AW87" t="n">
        <v>0.01918734051287174</v>
      </c>
      <c r="AX87" t="n">
        <v>1.1082524061203</v>
      </c>
      <c r="AY87" t="n">
        <v>0.009201707318425179</v>
      </c>
      <c r="AZ87" t="n">
        <v>1.125682234764099</v>
      </c>
      <c r="BA87" t="n">
        <v>0.005079836118966341</v>
      </c>
      <c r="BB87" t="n">
        <v>1.128100872039795</v>
      </c>
      <c r="BC87" t="n">
        <v>8.885032229954959e-07</v>
      </c>
      <c r="BD87" t="n">
        <v>1.224192942572699e-06</v>
      </c>
    </row>
    <row r="88">
      <c r="A88" t="n">
        <v>86</v>
      </c>
      <c r="B88" t="inlineStr">
        <is>
          <t>dominant</t>
        </is>
      </c>
      <c r="C88" t="n">
        <v>52.30367279052734</v>
      </c>
      <c r="D88" t="n">
        <v>9.962788581848145</v>
      </c>
      <c r="E88" t="n">
        <v>1</v>
      </c>
      <c r="F88" t="n">
        <v>0.8500000238418579</v>
      </c>
      <c r="G88" t="n">
        <v>0.05000000074505806</v>
      </c>
      <c r="H88" t="n">
        <v>-0.4012365639209747</v>
      </c>
      <c r="I88" t="n">
        <v>-0.1678334623575211</v>
      </c>
      <c r="J88" t="n">
        <v>-0.9004671573638916</v>
      </c>
      <c r="K88" t="n">
        <v>-0.6905948519706726</v>
      </c>
      <c r="L88" t="n">
        <v>-0.5659607648849487</v>
      </c>
      <c r="M88" t="n">
        <v>-0.4502968788146973</v>
      </c>
      <c r="N88" t="n">
        <v>-0.6550437808036804</v>
      </c>
      <c r="O88" t="n">
        <v>0.2779071033000946</v>
      </c>
      <c r="P88" t="n">
        <v>-0.702627420425415</v>
      </c>
      <c r="Q88" t="n">
        <v>-0.4876423478126526</v>
      </c>
      <c r="R88" t="n">
        <v>-0.2960145175457001</v>
      </c>
      <c r="S88" t="n">
        <v>-0.8213284015655518</v>
      </c>
      <c r="T88" t="n">
        <v>0.8500000238418579</v>
      </c>
      <c r="U88" t="n">
        <v>0.05000000074505806</v>
      </c>
      <c r="V88" t="n">
        <v>0.05000000074505806</v>
      </c>
      <c r="W88" t="n">
        <v>0.05000000074505806</v>
      </c>
      <c r="X88" t="n">
        <v>-0.813404381275177</v>
      </c>
      <c r="Y88" t="n">
        <v>0.1622962057590485</v>
      </c>
      <c r="Z88" t="n">
        <v>-0.5585995316505432</v>
      </c>
      <c r="AA88" t="n">
        <v>-0.8078902959823608</v>
      </c>
      <c r="AB88" t="n">
        <v>0.1759333163499832</v>
      </c>
      <c r="AC88" t="n">
        <v>-0.5624594688415527</v>
      </c>
      <c r="AD88" t="n">
        <v>-0.4408432841300964</v>
      </c>
      <c r="AE88" t="n">
        <v>-0.1750901192426682</v>
      </c>
      <c r="AF88" t="n">
        <v>-0.8803412318229675</v>
      </c>
      <c r="AG88" t="n">
        <v>0.01520757935941219</v>
      </c>
      <c r="AH88" t="n">
        <v>0.8713301139045827</v>
      </c>
      <c r="AI88" t="n">
        <v>0.01520772930234671</v>
      </c>
      <c r="AJ88" t="n">
        <v>0.606012761592865</v>
      </c>
      <c r="AK88" t="n">
        <v>34.72197357033892</v>
      </c>
      <c r="AL88" t="n">
        <v>50</v>
      </c>
      <c r="AM88" t="b">
        <v>0</v>
      </c>
      <c r="AN88" t="n">
        <v>0.9443387389183044</v>
      </c>
      <c r="AQ88" t="n">
        <v>1e-06</v>
      </c>
      <c r="AR88" t="n">
        <v>50</v>
      </c>
      <c r="AS88" t="n">
        <v>0.760339081287384</v>
      </c>
      <c r="AT88" t="n">
        <v>0.6435792446136475</v>
      </c>
      <c r="AU88" t="n">
        <v>0.986480176448822</v>
      </c>
      <c r="AV88" t="n">
        <v>1.209667563438416</v>
      </c>
      <c r="AW88" t="n">
        <v>0.8230456709861755</v>
      </c>
      <c r="AX88" t="n">
        <v>0.5491683483123779</v>
      </c>
      <c r="AY88" t="n">
        <v>0.9849075675010681</v>
      </c>
      <c r="AZ88" t="n">
        <v>1.117221832275391</v>
      </c>
      <c r="BA88" t="n">
        <v>0.8552032709121704</v>
      </c>
      <c r="BB88" t="n">
        <v>0.4998913407325745</v>
      </c>
      <c r="BC88" t="n">
        <v>0.9443387389183044</v>
      </c>
      <c r="BD88" t="n">
        <v>0.948253870010376</v>
      </c>
    </row>
    <row r="89">
      <c r="A89" t="n">
        <v>87</v>
      </c>
      <c r="B89" t="inlineStr">
        <is>
          <t>wide_spread</t>
        </is>
      </c>
      <c r="C89" t="n">
        <v>94.99999237060547</v>
      </c>
      <c r="D89" t="n">
        <v>14.99998950958252</v>
      </c>
      <c r="E89" t="n">
        <v>1</v>
      </c>
      <c r="F89" t="n">
        <v>0.300000011920929</v>
      </c>
      <c r="G89" t="n">
        <v>0.2000000029802322</v>
      </c>
      <c r="H89" t="n">
        <v>1</v>
      </c>
      <c r="I89" t="n">
        <v>0</v>
      </c>
      <c r="J89" t="n">
        <v>0</v>
      </c>
      <c r="K89" t="n">
        <v>0.7071068286895752</v>
      </c>
      <c r="L89" t="n">
        <v>0.7071068286895752</v>
      </c>
      <c r="M89" t="n">
        <v>0</v>
      </c>
      <c r="N89" t="n">
        <v>0.1736481934785843</v>
      </c>
      <c r="O89" t="n">
        <v>0.9848077893257141</v>
      </c>
      <c r="P89" t="n">
        <v>0</v>
      </c>
      <c r="Q89" t="n">
        <v>-0.08715574443340302</v>
      </c>
      <c r="R89" t="n">
        <v>0.9961947202682495</v>
      </c>
      <c r="S89" t="n">
        <v>0</v>
      </c>
      <c r="T89" t="n">
        <v>0.300000011920929</v>
      </c>
      <c r="U89" t="n">
        <v>0.300000011920929</v>
      </c>
      <c r="V89" t="n">
        <v>0.2000000029802322</v>
      </c>
      <c r="W89" t="n">
        <v>0.2000000029802322</v>
      </c>
      <c r="X89" t="n">
        <v>0.8226856589317322</v>
      </c>
      <c r="Y89" t="n">
        <v>0.5684965252876282</v>
      </c>
      <c r="Z89" t="n">
        <v>0</v>
      </c>
      <c r="AA89" t="n">
        <v>0.6860442757606506</v>
      </c>
      <c r="AB89" t="n">
        <v>0.7275598049163818</v>
      </c>
      <c r="AC89" t="n">
        <v>0</v>
      </c>
      <c r="AD89" t="n">
        <v>0.6564933657646179</v>
      </c>
      <c r="AE89" t="n">
        <v>0.7543317675590515</v>
      </c>
      <c r="AF89" t="n">
        <v>0</v>
      </c>
      <c r="AG89" t="n">
        <v>0.210081160068512</v>
      </c>
      <c r="AH89" t="n">
        <v>12.03676382713802</v>
      </c>
      <c r="AI89" t="n">
        <v>0.2096950113773346</v>
      </c>
      <c r="AJ89" t="n">
        <v>0.2499585598707199</v>
      </c>
      <c r="AK89" t="n">
        <v>14.32157053376035</v>
      </c>
      <c r="AL89" t="n">
        <v>50</v>
      </c>
      <c r="AM89" t="b">
        <v>0</v>
      </c>
      <c r="AN89" t="n">
        <v>0.2000000327825546</v>
      </c>
      <c r="AQ89" t="n">
        <v>1e-06</v>
      </c>
      <c r="AR89" t="n">
        <v>50</v>
      </c>
      <c r="AS89" t="n">
        <v>0.2000018060207367</v>
      </c>
      <c r="AT89" t="n">
        <v>0.8546357154846191</v>
      </c>
      <c r="AU89" t="n">
        <v>0.4000018537044525</v>
      </c>
      <c r="AV89" t="n">
        <v>1.000824332237244</v>
      </c>
      <c r="AW89" t="n">
        <v>0.2000001966953278</v>
      </c>
      <c r="AX89" t="n">
        <v>1.037746429443359</v>
      </c>
      <c r="AY89" t="n">
        <v>0.2000084221363068</v>
      </c>
      <c r="AZ89" t="n">
        <v>0.8403506875038147</v>
      </c>
      <c r="BA89" t="n">
        <v>0.400000661611557</v>
      </c>
      <c r="BB89" t="n">
        <v>1.015115737915039</v>
      </c>
      <c r="BC89" t="n">
        <v>0.2000000327825546</v>
      </c>
      <c r="BD89" t="n">
        <v>0.4000007510185242</v>
      </c>
    </row>
    <row r="90">
      <c r="A90" t="n">
        <v>88</v>
      </c>
      <c r="B90" t="inlineStr">
        <is>
          <t>clustered</t>
        </is>
      </c>
      <c r="C90" t="n">
        <v>13.20071029663086</v>
      </c>
      <c r="D90" t="n">
        <v>7.512224197387695</v>
      </c>
      <c r="E90" t="n">
        <v>1</v>
      </c>
      <c r="F90" t="n">
        <v>0.4000000059604645</v>
      </c>
      <c r="G90" t="n">
        <v>0.1000000014901161</v>
      </c>
      <c r="H90" t="n">
        <v>0.3944504857063293</v>
      </c>
      <c r="I90" t="n">
        <v>0.8091723918914795</v>
      </c>
      <c r="J90" t="n">
        <v>-0.4354869723320007</v>
      </c>
      <c r="K90" t="n">
        <v>0.2261284291744232</v>
      </c>
      <c r="L90" t="n">
        <v>0.8297974467277527</v>
      </c>
      <c r="M90" t="n">
        <v>-0.5101980566978455</v>
      </c>
      <c r="N90" t="n">
        <v>0.2841973602771759</v>
      </c>
      <c r="O90" t="n">
        <v>0.8780629634857178</v>
      </c>
      <c r="P90" t="n">
        <v>-0.3850158751010895</v>
      </c>
      <c r="Q90" t="n">
        <v>0.3101412057876587</v>
      </c>
      <c r="R90" t="n">
        <v>0.7551517486572266</v>
      </c>
      <c r="S90" t="n">
        <v>-0.5775449275970459</v>
      </c>
      <c r="T90" t="n">
        <v>0.4000000059604645</v>
      </c>
      <c r="U90" t="n">
        <v>0.300000011920929</v>
      </c>
      <c r="V90" t="n">
        <v>0.2000000029802322</v>
      </c>
      <c r="W90" t="n">
        <v>0.1000000014901161</v>
      </c>
      <c r="X90" t="n">
        <v>0.4808450639247894</v>
      </c>
      <c r="Y90" t="n">
        <v>0.542004406452179</v>
      </c>
      <c r="Z90" t="n">
        <v>-0.6892163753509521</v>
      </c>
      <c r="AA90" t="n">
        <v>0.3774262070655823</v>
      </c>
      <c r="AB90" t="n">
        <v>0.5575805902481079</v>
      </c>
      <c r="AC90" t="n">
        <v>-0.7393600940704346</v>
      </c>
      <c r="AD90" t="n">
        <v>0.3150100409984589</v>
      </c>
      <c r="AE90" t="n">
        <v>0.8277767300605774</v>
      </c>
      <c r="AF90" t="n">
        <v>-0.4642782807350159</v>
      </c>
      <c r="AG90" t="n">
        <v>0.1160501539707184</v>
      </c>
      <c r="AH90" t="n">
        <v>6.649184034365535</v>
      </c>
      <c r="AI90" t="n">
        <v>0.115984782576561</v>
      </c>
      <c r="AJ90" t="n">
        <v>0.4024150371551514</v>
      </c>
      <c r="AK90" t="n">
        <v>23.05668324159038</v>
      </c>
      <c r="AL90" t="n">
        <v>50</v>
      </c>
      <c r="AM90" t="b">
        <v>0</v>
      </c>
      <c r="AN90" t="n">
        <v>0.9802200198173523</v>
      </c>
      <c r="AQ90" t="n">
        <v>1e-06</v>
      </c>
      <c r="AR90" t="n">
        <v>50</v>
      </c>
      <c r="AS90" t="n">
        <v>0.07059965282678604</v>
      </c>
      <c r="AT90" t="n">
        <v>0.1347405314445496</v>
      </c>
      <c r="AU90" t="n">
        <v>0.4583833813667297</v>
      </c>
      <c r="AV90" t="n">
        <v>0.1895390301942825</v>
      </c>
      <c r="AW90" t="n">
        <v>0.9804456830024719</v>
      </c>
      <c r="AX90" t="n">
        <v>0.4520262479782104</v>
      </c>
      <c r="AY90" t="n">
        <v>0.9835884571075439</v>
      </c>
      <c r="AZ90" t="n">
        <v>0.5385382771492004</v>
      </c>
      <c r="BA90" t="n">
        <v>0.980400025844574</v>
      </c>
      <c r="BB90" t="n">
        <v>0.4549003541469574</v>
      </c>
      <c r="BC90" t="n">
        <v>0.9802200198173523</v>
      </c>
      <c r="BD90" t="n">
        <v>0.9787858128547668</v>
      </c>
    </row>
    <row r="91">
      <c r="A91" t="n">
        <v>89</v>
      </c>
      <c r="B91" t="inlineStr">
        <is>
          <t>uniform</t>
        </is>
      </c>
      <c r="C91" t="n">
        <v>119.8220825195312</v>
      </c>
      <c r="D91" t="n">
        <v>30.00002098083496</v>
      </c>
      <c r="E91" t="n">
        <v>1</v>
      </c>
      <c r="F91" t="n">
        <v>0.25</v>
      </c>
      <c r="G91" t="n">
        <v>0.25</v>
      </c>
      <c r="H91" t="n">
        <v>-0.691734254360199</v>
      </c>
      <c r="I91" t="n">
        <v>0.146019920706749</v>
      </c>
      <c r="J91" t="n">
        <v>-0.7072353363037109</v>
      </c>
      <c r="K91" t="n">
        <v>-0.7001155018806458</v>
      </c>
      <c r="L91" t="n">
        <v>-0.3632190227508545</v>
      </c>
      <c r="M91" t="n">
        <v>-0.6147438883781433</v>
      </c>
      <c r="N91" t="n">
        <v>0.2673139274120331</v>
      </c>
      <c r="O91" t="n">
        <v>0.3586221039295197</v>
      </c>
      <c r="P91" t="n">
        <v>-0.8943899273872375</v>
      </c>
      <c r="Q91" t="n">
        <v>0.1291843503713608</v>
      </c>
      <c r="R91" t="n">
        <v>0.9885676503181458</v>
      </c>
      <c r="S91" t="n">
        <v>0.077752485871315</v>
      </c>
      <c r="T91" t="n">
        <v>0.25</v>
      </c>
      <c r="U91" t="n">
        <v>0.25</v>
      </c>
      <c r="V91" t="n">
        <v>0.25</v>
      </c>
      <c r="W91" t="n">
        <v>0.25</v>
      </c>
      <c r="X91" t="n">
        <v>-0.5715652108192444</v>
      </c>
      <c r="Y91" t="n">
        <v>0.1159254685044289</v>
      </c>
      <c r="Z91" t="n">
        <v>-0.8123265504837036</v>
      </c>
      <c r="AA91" t="n">
        <v>-0.5715903043746948</v>
      </c>
      <c r="AB91" t="n">
        <v>0.1159460544586182</v>
      </c>
      <c r="AC91" t="n">
        <v>-0.8123059868812561</v>
      </c>
      <c r="AD91" t="n">
        <v>-0.3805464208126068</v>
      </c>
      <c r="AE91" t="n">
        <v>0.4320221841335297</v>
      </c>
      <c r="AF91" t="n">
        <v>-0.8176437616348267</v>
      </c>
      <c r="AG91" t="n">
        <v>0</v>
      </c>
      <c r="AH91" t="n">
        <v>0</v>
      </c>
      <c r="AI91" t="n">
        <v>3.842303704004735e-05</v>
      </c>
      <c r="AJ91" t="n">
        <v>0.3715018630027771</v>
      </c>
      <c r="AK91" t="n">
        <v>21.28548883130643</v>
      </c>
      <c r="AL91" t="n">
        <v>50</v>
      </c>
      <c r="AM91" t="b">
        <v>0</v>
      </c>
      <c r="AN91" t="n">
        <v>0.1940733939409256</v>
      </c>
      <c r="AQ91" t="n">
        <v>1e-06</v>
      </c>
      <c r="AR91" t="n">
        <v>50</v>
      </c>
      <c r="AS91" t="n">
        <v>0.1276301890611649</v>
      </c>
      <c r="AT91" t="n">
        <v>1.251025795936584</v>
      </c>
      <c r="AU91" t="n">
        <v>0.08533278852701187</v>
      </c>
      <c r="AV91" t="n">
        <v>1.37488579750061</v>
      </c>
      <c r="AW91" t="n">
        <v>0.0742236003279686</v>
      </c>
      <c r="AX91" t="n">
        <v>1.426941871643066</v>
      </c>
      <c r="AY91" t="n">
        <v>0.06372431665658951</v>
      </c>
      <c r="AZ91" t="n">
        <v>1.472545981407166</v>
      </c>
      <c r="BA91" t="n">
        <v>0.05292188748717308</v>
      </c>
      <c r="BB91" t="n">
        <v>1.511473655700684</v>
      </c>
      <c r="BC91" t="n">
        <v>0.1940733939409256</v>
      </c>
      <c r="BD91" t="n">
        <v>0.1941415518522263</v>
      </c>
    </row>
    <row r="92">
      <c r="A92" t="n">
        <v>90</v>
      </c>
      <c r="B92" t="inlineStr">
        <is>
          <t>dominant</t>
        </is>
      </c>
      <c r="C92" t="n">
        <v>54.59051895141602</v>
      </c>
      <c r="D92" t="n">
        <v>18.92239379882812</v>
      </c>
      <c r="E92" t="n">
        <v>1</v>
      </c>
      <c r="F92" t="n">
        <v>0.8500000238418579</v>
      </c>
      <c r="G92" t="n">
        <v>0.05000000074505806</v>
      </c>
      <c r="H92" t="n">
        <v>0.02538334578275681</v>
      </c>
      <c r="I92" t="n">
        <v>0.988860011100769</v>
      </c>
      <c r="J92" t="n">
        <v>0.1466679275035858</v>
      </c>
      <c r="K92" t="n">
        <v>-0.6360114812850952</v>
      </c>
      <c r="L92" t="n">
        <v>0.7663386464118958</v>
      </c>
      <c r="M92" t="n">
        <v>-0.09063378721475601</v>
      </c>
      <c r="N92" t="n">
        <v>-0.4248309731483459</v>
      </c>
      <c r="O92" t="n">
        <v>0.8965944051742554</v>
      </c>
      <c r="P92" t="n">
        <v>0.1250489801168442</v>
      </c>
      <c r="Q92" t="n">
        <v>0.1863898038864136</v>
      </c>
      <c r="R92" t="n">
        <v>0.8531511425971985</v>
      </c>
      <c r="S92" t="n">
        <v>-0.4872288107872009</v>
      </c>
      <c r="T92" t="n">
        <v>0.8500000238418579</v>
      </c>
      <c r="U92" t="n">
        <v>0.05000000074505806</v>
      </c>
      <c r="V92" t="n">
        <v>0.05000000074505806</v>
      </c>
      <c r="W92" t="n">
        <v>0.05000000074505806</v>
      </c>
      <c r="X92" t="n">
        <v>0.2508497536182404</v>
      </c>
      <c r="Y92" t="n">
        <v>0.9512742161750793</v>
      </c>
      <c r="Z92" t="n">
        <v>-0.1793093532323837</v>
      </c>
      <c r="AA92" t="n">
        <v>0.2210315763950348</v>
      </c>
      <c r="AB92" t="n">
        <v>0.9476656913757324</v>
      </c>
      <c r="AC92" t="n">
        <v>-0.2303796708583832</v>
      </c>
      <c r="AD92" t="n">
        <v>-0.0227857306599617</v>
      </c>
      <c r="AE92" t="n">
        <v>0.9942142367362976</v>
      </c>
      <c r="AF92" t="n">
        <v>0.1049705743789673</v>
      </c>
      <c r="AG92" t="n">
        <v>0.05925592035055161</v>
      </c>
      <c r="AH92" t="n">
        <v>3.395114147249973</v>
      </c>
      <c r="AI92" t="n">
        <v>0.05924797430634499</v>
      </c>
      <c r="AJ92" t="n">
        <v>0.3995596170425415</v>
      </c>
      <c r="AK92" t="n">
        <v>22.89307972040107</v>
      </c>
      <c r="AL92" t="n">
        <v>50</v>
      </c>
      <c r="AM92" t="b">
        <v>0</v>
      </c>
      <c r="AN92" t="n">
        <v>0.9021350145339966</v>
      </c>
      <c r="AQ92" t="n">
        <v>1e-06</v>
      </c>
      <c r="AR92" t="n">
        <v>50</v>
      </c>
      <c r="AS92" t="n">
        <v>0.7515586018562317</v>
      </c>
      <c r="AT92" t="n">
        <v>0.6968262791633606</v>
      </c>
      <c r="AU92" t="n">
        <v>0.9825559854507446</v>
      </c>
      <c r="AV92" t="n">
        <v>1.299404501914978</v>
      </c>
      <c r="AW92" t="n">
        <v>0.7731820940971375</v>
      </c>
      <c r="AX92" t="n">
        <v>0.6147054433822632</v>
      </c>
      <c r="AY92" t="n">
        <v>0.9801066517829895</v>
      </c>
      <c r="AZ92" t="n">
        <v>1.181419849395752</v>
      </c>
      <c r="BA92" t="n">
        <v>0.8023516535758972</v>
      </c>
      <c r="BB92" t="n">
        <v>0.5898609757423401</v>
      </c>
      <c r="BC92" t="n">
        <v>0.9021350145339966</v>
      </c>
      <c r="BD92" t="n">
        <v>0.8756805062294006</v>
      </c>
    </row>
    <row r="93">
      <c r="A93" t="n">
        <v>91</v>
      </c>
      <c r="B93" t="inlineStr">
        <is>
          <t>wide_spread</t>
        </is>
      </c>
      <c r="C93" t="n">
        <v>94.99999237060547</v>
      </c>
      <c r="D93" t="n">
        <v>14.99998950958252</v>
      </c>
      <c r="E93" t="n">
        <v>1</v>
      </c>
      <c r="F93" t="n">
        <v>0.300000011920929</v>
      </c>
      <c r="G93" t="n">
        <v>0.2000000029802322</v>
      </c>
      <c r="H93" t="n">
        <v>1</v>
      </c>
      <c r="I93" t="n">
        <v>0</v>
      </c>
      <c r="J93" t="n">
        <v>0</v>
      </c>
      <c r="K93" t="n">
        <v>0.7071068286895752</v>
      </c>
      <c r="L93" t="n">
        <v>0.7071068286895752</v>
      </c>
      <c r="M93" t="n">
        <v>0</v>
      </c>
      <c r="N93" t="n">
        <v>0.1736481934785843</v>
      </c>
      <c r="O93" t="n">
        <v>0.9848077893257141</v>
      </c>
      <c r="P93" t="n">
        <v>0</v>
      </c>
      <c r="Q93" t="n">
        <v>-0.08715574443340302</v>
      </c>
      <c r="R93" t="n">
        <v>0.9961947202682495</v>
      </c>
      <c r="S93" t="n">
        <v>0</v>
      </c>
      <c r="T93" t="n">
        <v>0.300000011920929</v>
      </c>
      <c r="U93" t="n">
        <v>0.300000011920929</v>
      </c>
      <c r="V93" t="n">
        <v>0.2000000029802322</v>
      </c>
      <c r="W93" t="n">
        <v>0.2000000029802322</v>
      </c>
      <c r="X93" t="n">
        <v>0.8226856589317322</v>
      </c>
      <c r="Y93" t="n">
        <v>0.5684965252876282</v>
      </c>
      <c r="Z93" t="n">
        <v>0</v>
      </c>
      <c r="AA93" t="n">
        <v>0.6860442757606506</v>
      </c>
      <c r="AB93" t="n">
        <v>0.7275598049163818</v>
      </c>
      <c r="AC93" t="n">
        <v>0</v>
      </c>
      <c r="AD93" t="n">
        <v>0.6564933657646179</v>
      </c>
      <c r="AE93" t="n">
        <v>0.7543317675590515</v>
      </c>
      <c r="AF93" t="n">
        <v>0</v>
      </c>
      <c r="AG93" t="n">
        <v>0.210081160068512</v>
      </c>
      <c r="AH93" t="n">
        <v>12.03676382713802</v>
      </c>
      <c r="AI93" t="n">
        <v>0.2096950113773346</v>
      </c>
      <c r="AJ93" t="n">
        <v>0.2499585598707199</v>
      </c>
      <c r="AK93" t="n">
        <v>14.32157053376035</v>
      </c>
      <c r="AL93" t="n">
        <v>50</v>
      </c>
      <c r="AM93" t="b">
        <v>0</v>
      </c>
      <c r="AN93" t="n">
        <v>0.2000000327825546</v>
      </c>
      <c r="AQ93" t="n">
        <v>1e-06</v>
      </c>
      <c r="AR93" t="n">
        <v>50</v>
      </c>
      <c r="AS93" t="n">
        <v>0.2000018060207367</v>
      </c>
      <c r="AT93" t="n">
        <v>0.8546357154846191</v>
      </c>
      <c r="AU93" t="n">
        <v>0.4000018537044525</v>
      </c>
      <c r="AV93" t="n">
        <v>1.000824332237244</v>
      </c>
      <c r="AW93" t="n">
        <v>0.2000001966953278</v>
      </c>
      <c r="AX93" t="n">
        <v>1.037746429443359</v>
      </c>
      <c r="AY93" t="n">
        <v>0.2000084221363068</v>
      </c>
      <c r="AZ93" t="n">
        <v>0.8403506875038147</v>
      </c>
      <c r="BA93" t="n">
        <v>0.400000661611557</v>
      </c>
      <c r="BB93" t="n">
        <v>1.015115737915039</v>
      </c>
      <c r="BC93" t="n">
        <v>0.2000000327825546</v>
      </c>
      <c r="BD93" t="n">
        <v>0.4000007510185242</v>
      </c>
    </row>
    <row r="94">
      <c r="A94" t="n">
        <v>92</v>
      </c>
      <c r="B94" t="inlineStr">
        <is>
          <t>clustered</t>
        </is>
      </c>
      <c r="C94" t="n">
        <v>20.5067138671875</v>
      </c>
      <c r="D94" t="n">
        <v>6.548679351806641</v>
      </c>
      <c r="E94" t="n">
        <v>1</v>
      </c>
      <c r="F94" t="n">
        <v>0.4000000059604645</v>
      </c>
      <c r="G94" t="n">
        <v>0.1000000014901161</v>
      </c>
      <c r="H94" t="n">
        <v>-0.9426693320274353</v>
      </c>
      <c r="I94" t="n">
        <v>0.2306706756353378</v>
      </c>
      <c r="J94" t="n">
        <v>0.2411752045154572</v>
      </c>
      <c r="K94" t="n">
        <v>-0.9292404055595398</v>
      </c>
      <c r="L94" t="n">
        <v>0.3681204617023468</v>
      </c>
      <c r="M94" t="n">
        <v>-0.03161583468317986</v>
      </c>
      <c r="N94" t="n">
        <v>-0.8984583020210266</v>
      </c>
      <c r="O94" t="n">
        <v>0.3036345243453979</v>
      </c>
      <c r="P94" t="n">
        <v>0.3171413838863373</v>
      </c>
      <c r="Q94" t="n">
        <v>-0.8536328673362732</v>
      </c>
      <c r="R94" t="n">
        <v>0.506035327911377</v>
      </c>
      <c r="S94" t="n">
        <v>0.1234467327594757</v>
      </c>
      <c r="T94" t="n">
        <v>0.4000000059604645</v>
      </c>
      <c r="U94" t="n">
        <v>0.300000011920929</v>
      </c>
      <c r="V94" t="n">
        <v>0.2000000029802322</v>
      </c>
      <c r="W94" t="n">
        <v>0.1000000014901161</v>
      </c>
      <c r="X94" t="n">
        <v>-0.739843487739563</v>
      </c>
      <c r="Y94" t="n">
        <v>0.5912708044052124</v>
      </c>
      <c r="Z94" t="n">
        <v>0.3209836184978485</v>
      </c>
      <c r="AA94" t="n">
        <v>-0.7398332953453064</v>
      </c>
      <c r="AB94" t="n">
        <v>0.5912766456604004</v>
      </c>
      <c r="AC94" t="n">
        <v>0.3209960758686066</v>
      </c>
      <c r="AD94" t="n">
        <v>-0.933509886264801</v>
      </c>
      <c r="AE94" t="n">
        <v>0.3183367252349854</v>
      </c>
      <c r="AF94" t="n">
        <v>0.1649878472089767</v>
      </c>
      <c r="AG94" t="n">
        <v>0.0003452669770922512</v>
      </c>
      <c r="AH94" t="n">
        <v>0.01978234059262607</v>
      </c>
      <c r="AI94" t="n">
        <v>1.712282755761407e-05</v>
      </c>
      <c r="AJ94" t="n">
        <v>0.3713652193546295</v>
      </c>
      <c r="AK94" t="n">
        <v>21.27765972697031</v>
      </c>
      <c r="AL94" t="n">
        <v>50</v>
      </c>
      <c r="AM94" t="b">
        <v>0</v>
      </c>
      <c r="AN94" t="n">
        <v>0.920238196849823</v>
      </c>
      <c r="AQ94" t="n">
        <v>1e-06</v>
      </c>
      <c r="AR94" t="n">
        <v>50</v>
      </c>
      <c r="AS94" t="n">
        <v>0.2050065100193024</v>
      </c>
      <c r="AT94" t="n">
        <v>0.2085531204938889</v>
      </c>
      <c r="AU94" t="n">
        <v>0.9045489430427551</v>
      </c>
      <c r="AV94" t="n">
        <v>0.3957384526729584</v>
      </c>
      <c r="AW94" t="n">
        <v>0.980553925037384</v>
      </c>
      <c r="AX94" t="n">
        <v>0.6582996249198914</v>
      </c>
      <c r="AY94" t="n">
        <v>0.9406941533088684</v>
      </c>
      <c r="AZ94" t="n">
        <v>0.4320668280124664</v>
      </c>
      <c r="BA94" t="n">
        <v>0.9737465977668762</v>
      </c>
      <c r="BB94" t="n">
        <v>0.629577100276947</v>
      </c>
      <c r="BC94" t="n">
        <v>0.920238196849823</v>
      </c>
      <c r="BD94" t="n">
        <v>0.9202556014060974</v>
      </c>
    </row>
    <row r="95">
      <c r="A95" t="n">
        <v>93</v>
      </c>
      <c r="B95" t="inlineStr">
        <is>
          <t>uniform</t>
        </is>
      </c>
      <c r="C95" t="n">
        <v>112.8982696533203</v>
      </c>
      <c r="D95" t="n">
        <v>30.0000057220459</v>
      </c>
      <c r="E95" t="n">
        <v>1</v>
      </c>
      <c r="F95" t="n">
        <v>0.25</v>
      </c>
      <c r="G95" t="n">
        <v>0.25</v>
      </c>
      <c r="H95" t="n">
        <v>-0.6327430009841919</v>
      </c>
      <c r="I95" t="n">
        <v>0.529956042766571</v>
      </c>
      <c r="J95" t="n">
        <v>0.564608633518219</v>
      </c>
      <c r="K95" t="n">
        <v>-0.2391722202301025</v>
      </c>
      <c r="L95" t="n">
        <v>0.8515609502792358</v>
      </c>
      <c r="M95" t="n">
        <v>0.4665195047855377</v>
      </c>
      <c r="N95" t="n">
        <v>-0.362032026052475</v>
      </c>
      <c r="O95" t="n">
        <v>-0.3905337154865265</v>
      </c>
      <c r="P95" t="n">
        <v>0.8464137315750122</v>
      </c>
      <c r="Q95" t="n">
        <v>-0.187241718173027</v>
      </c>
      <c r="R95" t="n">
        <v>-0.8121999502182007</v>
      </c>
      <c r="S95" t="n">
        <v>0.5525140166282654</v>
      </c>
      <c r="T95" t="n">
        <v>0.25</v>
      </c>
      <c r="U95" t="n">
        <v>0.25</v>
      </c>
      <c r="V95" t="n">
        <v>0.25</v>
      </c>
      <c r="W95" t="n">
        <v>0.25</v>
      </c>
      <c r="X95" t="n">
        <v>-0.3936542868614197</v>
      </c>
      <c r="Y95" t="n">
        <v>-0.229915127158165</v>
      </c>
      <c r="Z95" t="n">
        <v>0.890042245388031</v>
      </c>
      <c r="AA95" t="n">
        <v>-0.4275636374950409</v>
      </c>
      <c r="AB95" t="n">
        <v>-0.1727707982063293</v>
      </c>
      <c r="AC95" t="n">
        <v>0.8873215913772583</v>
      </c>
      <c r="AD95" t="n">
        <v>-0.503824770450592</v>
      </c>
      <c r="AE95" t="n">
        <v>0.06338035315275192</v>
      </c>
      <c r="AF95" t="n">
        <v>0.8614775538444519</v>
      </c>
      <c r="AG95" t="n">
        <v>0.066517174243927</v>
      </c>
      <c r="AH95" t="n">
        <v>3.81115334931332</v>
      </c>
      <c r="AI95" t="n">
        <v>0.06650353968143463</v>
      </c>
      <c r="AJ95" t="n">
        <v>0.3159162402153015</v>
      </c>
      <c r="AK95" t="n">
        <v>18.10066724397787</v>
      </c>
      <c r="AL95" t="n">
        <v>50</v>
      </c>
      <c r="AM95" t="b">
        <v>0</v>
      </c>
      <c r="AN95" t="n">
        <v>0.08044812828302383</v>
      </c>
      <c r="AQ95" t="n">
        <v>1e-06</v>
      </c>
      <c r="AR95" t="n">
        <v>50</v>
      </c>
      <c r="AS95" t="n">
        <v>0.02525276504456997</v>
      </c>
      <c r="AT95" t="n">
        <v>1.025305271148682</v>
      </c>
      <c r="AU95" t="n">
        <v>0.0155552513897419</v>
      </c>
      <c r="AV95" t="n">
        <v>1.007010102272034</v>
      </c>
      <c r="AW95" t="n">
        <v>0.01475138496607542</v>
      </c>
      <c r="AX95" t="n">
        <v>0.99233078956604</v>
      </c>
      <c r="AY95" t="n">
        <v>0.01428870484232903</v>
      </c>
      <c r="AZ95" t="n">
        <v>1.005299925804138</v>
      </c>
      <c r="BA95" t="n">
        <v>0.01386877615004778</v>
      </c>
      <c r="BB95" t="n">
        <v>1.018866777420044</v>
      </c>
      <c r="BC95" t="n">
        <v>0.08044812828302383</v>
      </c>
      <c r="BD95" t="n">
        <v>0.1409772336483002</v>
      </c>
    </row>
    <row r="96">
      <c r="A96" t="n">
        <v>94</v>
      </c>
      <c r="B96" t="inlineStr">
        <is>
          <t>dominant</t>
        </is>
      </c>
      <c r="C96" t="n">
        <v>40.65423583984375</v>
      </c>
      <c r="D96" t="n">
        <v>15.33588790893555</v>
      </c>
      <c r="E96" t="n">
        <v>1</v>
      </c>
      <c r="F96" t="n">
        <v>0.8500000238418579</v>
      </c>
      <c r="G96" t="n">
        <v>0.05000000074505806</v>
      </c>
      <c r="H96" t="n">
        <v>-0.4532532095909119</v>
      </c>
      <c r="I96" t="n">
        <v>0.8679857850074768</v>
      </c>
      <c r="J96" t="n">
        <v>0.2028845697641373</v>
      </c>
      <c r="K96" t="n">
        <v>-0.6044342517852783</v>
      </c>
      <c r="L96" t="n">
        <v>0.7118251323699951</v>
      </c>
      <c r="M96" t="n">
        <v>0.357720822095871</v>
      </c>
      <c r="N96" t="n">
        <v>-0.4300378561019897</v>
      </c>
      <c r="O96" t="n">
        <v>0.6921654939651489</v>
      </c>
      <c r="P96" t="n">
        <v>0.5796329975128174</v>
      </c>
      <c r="Q96" t="n">
        <v>-0.1153048351407051</v>
      </c>
      <c r="R96" t="n">
        <v>0.9926031231880188</v>
      </c>
      <c r="S96" t="n">
        <v>0.03799619525671005</v>
      </c>
      <c r="T96" t="n">
        <v>0.8500000238418579</v>
      </c>
      <c r="U96" t="n">
        <v>0.05000000074505806</v>
      </c>
      <c r="V96" t="n">
        <v>0.05000000074505806</v>
      </c>
      <c r="W96" t="n">
        <v>0.05000000074505806</v>
      </c>
      <c r="X96" t="n">
        <v>-0.03398951143026352</v>
      </c>
      <c r="Y96" t="n">
        <v>0.8817005753517151</v>
      </c>
      <c r="Z96" t="n">
        <v>0.4705833494663239</v>
      </c>
      <c r="AA96" t="n">
        <v>-0.03924131765961647</v>
      </c>
      <c r="AB96" t="n">
        <v>0.8786230683326721</v>
      </c>
      <c r="AC96" t="n">
        <v>0.4759009182453156</v>
      </c>
      <c r="AD96" t="n">
        <v>-0.4471403062343597</v>
      </c>
      <c r="AE96" t="n">
        <v>0.8661137819290161</v>
      </c>
      <c r="AF96" t="n">
        <v>0.2234109491109848</v>
      </c>
      <c r="AG96" t="n">
        <v>0.008089886046946049</v>
      </c>
      <c r="AH96" t="n">
        <v>0.4635163272317819</v>
      </c>
      <c r="AI96" t="n">
        <v>0.008082639425992966</v>
      </c>
      <c r="AJ96" t="n">
        <v>0.4864787757396698</v>
      </c>
      <c r="AK96" t="n">
        <v>27.87318067257434</v>
      </c>
      <c r="AL96" t="n">
        <v>50</v>
      </c>
      <c r="AM96" t="b">
        <v>0</v>
      </c>
      <c r="AN96" t="n">
        <v>0.9574000835418701</v>
      </c>
      <c r="AQ96" t="n">
        <v>1e-06</v>
      </c>
      <c r="AR96" t="n">
        <v>50</v>
      </c>
      <c r="AS96" t="n">
        <v>0.7964848279953003</v>
      </c>
      <c r="AT96" t="n">
        <v>0.4033445119857788</v>
      </c>
      <c r="AU96" t="n">
        <v>0.9862537980079651</v>
      </c>
      <c r="AV96" t="n">
        <v>1.049942970275879</v>
      </c>
      <c r="AW96" t="n">
        <v>0.8322501182556152</v>
      </c>
      <c r="AX96" t="n">
        <v>0.4345268607139587</v>
      </c>
      <c r="AY96" t="n">
        <v>0.9834113121032715</v>
      </c>
      <c r="AZ96" t="n">
        <v>0.959369421005249</v>
      </c>
      <c r="BA96" t="n">
        <v>0.8626512885093689</v>
      </c>
      <c r="BB96" t="n">
        <v>0.46479332447052</v>
      </c>
      <c r="BC96" t="n">
        <v>0.9574000835418701</v>
      </c>
      <c r="BD96" t="n">
        <v>0.9562669396400452</v>
      </c>
    </row>
    <row r="97">
      <c r="A97" t="n">
        <v>95</v>
      </c>
      <c r="B97" t="inlineStr">
        <is>
          <t>wide_spread</t>
        </is>
      </c>
      <c r="C97" t="n">
        <v>94.99999237060547</v>
      </c>
      <c r="D97" t="n">
        <v>14.99998950958252</v>
      </c>
      <c r="E97" t="n">
        <v>1</v>
      </c>
      <c r="F97" t="n">
        <v>0.300000011920929</v>
      </c>
      <c r="G97" t="n">
        <v>0.2000000029802322</v>
      </c>
      <c r="H97" t="n">
        <v>1</v>
      </c>
      <c r="I97" t="n">
        <v>0</v>
      </c>
      <c r="J97" t="n">
        <v>0</v>
      </c>
      <c r="K97" t="n">
        <v>0.7071068286895752</v>
      </c>
      <c r="L97" t="n">
        <v>0.7071068286895752</v>
      </c>
      <c r="M97" t="n">
        <v>0</v>
      </c>
      <c r="N97" t="n">
        <v>0.1736481934785843</v>
      </c>
      <c r="O97" t="n">
        <v>0.9848077893257141</v>
      </c>
      <c r="P97" t="n">
        <v>0</v>
      </c>
      <c r="Q97" t="n">
        <v>-0.08715574443340302</v>
      </c>
      <c r="R97" t="n">
        <v>0.9961947202682495</v>
      </c>
      <c r="S97" t="n">
        <v>0</v>
      </c>
      <c r="T97" t="n">
        <v>0.300000011920929</v>
      </c>
      <c r="U97" t="n">
        <v>0.300000011920929</v>
      </c>
      <c r="V97" t="n">
        <v>0.2000000029802322</v>
      </c>
      <c r="W97" t="n">
        <v>0.2000000029802322</v>
      </c>
      <c r="X97" t="n">
        <v>0.8226856589317322</v>
      </c>
      <c r="Y97" t="n">
        <v>0.5684965252876282</v>
      </c>
      <c r="Z97" t="n">
        <v>0</v>
      </c>
      <c r="AA97" t="n">
        <v>0.6860442757606506</v>
      </c>
      <c r="AB97" t="n">
        <v>0.7275598049163818</v>
      </c>
      <c r="AC97" t="n">
        <v>0</v>
      </c>
      <c r="AD97" t="n">
        <v>0.6564933657646179</v>
      </c>
      <c r="AE97" t="n">
        <v>0.7543317675590515</v>
      </c>
      <c r="AF97" t="n">
        <v>0</v>
      </c>
      <c r="AG97" t="n">
        <v>0.210081160068512</v>
      </c>
      <c r="AH97" t="n">
        <v>12.03676382713802</v>
      </c>
      <c r="AI97" t="n">
        <v>0.2096950113773346</v>
      </c>
      <c r="AJ97" t="n">
        <v>0.2499585598707199</v>
      </c>
      <c r="AK97" t="n">
        <v>14.32157053376035</v>
      </c>
      <c r="AL97" t="n">
        <v>50</v>
      </c>
      <c r="AM97" t="b">
        <v>0</v>
      </c>
      <c r="AN97" t="n">
        <v>0.2000000327825546</v>
      </c>
      <c r="AQ97" t="n">
        <v>1e-06</v>
      </c>
      <c r="AR97" t="n">
        <v>50</v>
      </c>
      <c r="AS97" t="n">
        <v>0.2000018060207367</v>
      </c>
      <c r="AT97" t="n">
        <v>0.8546357154846191</v>
      </c>
      <c r="AU97" t="n">
        <v>0.4000018537044525</v>
      </c>
      <c r="AV97" t="n">
        <v>1.000824332237244</v>
      </c>
      <c r="AW97" t="n">
        <v>0.2000001966953278</v>
      </c>
      <c r="AX97" t="n">
        <v>1.037746429443359</v>
      </c>
      <c r="AY97" t="n">
        <v>0.2000084221363068</v>
      </c>
      <c r="AZ97" t="n">
        <v>0.8403506875038147</v>
      </c>
      <c r="BA97" t="n">
        <v>0.400000661611557</v>
      </c>
      <c r="BB97" t="n">
        <v>1.015115737915039</v>
      </c>
      <c r="BC97" t="n">
        <v>0.2000000327825546</v>
      </c>
      <c r="BD97" t="n">
        <v>0.4000007510185242</v>
      </c>
    </row>
    <row r="98">
      <c r="A98" t="n">
        <v>96</v>
      </c>
      <c r="B98" t="inlineStr">
        <is>
          <t>clustered</t>
        </is>
      </c>
      <c r="C98" t="n">
        <v>20.73887825012207</v>
      </c>
      <c r="D98" t="n">
        <v>5.3355712890625</v>
      </c>
      <c r="E98" t="n">
        <v>1</v>
      </c>
      <c r="F98" t="n">
        <v>0.4000000059604645</v>
      </c>
      <c r="G98" t="n">
        <v>0.1000000014901161</v>
      </c>
      <c r="H98" t="n">
        <v>-0.762441098690033</v>
      </c>
      <c r="I98" t="n">
        <v>0.4129640161991119</v>
      </c>
      <c r="J98" t="n">
        <v>0.4981408715248108</v>
      </c>
      <c r="K98" t="n">
        <v>-0.7385851740837097</v>
      </c>
      <c r="L98" t="n">
        <v>0.3593481183052063</v>
      </c>
      <c r="M98" t="n">
        <v>0.5704041123390198</v>
      </c>
      <c r="N98" t="n">
        <v>-0.854144811630249</v>
      </c>
      <c r="O98" t="n">
        <v>0.3213252127170563</v>
      </c>
      <c r="P98" t="n">
        <v>0.408884733915329</v>
      </c>
      <c r="Q98" t="n">
        <v>-0.9150879979133606</v>
      </c>
      <c r="R98" t="n">
        <v>0.1056967005133629</v>
      </c>
      <c r="S98" t="n">
        <v>0.3891556560993195</v>
      </c>
      <c r="T98" t="n">
        <v>0.4000000059604645</v>
      </c>
      <c r="U98" t="n">
        <v>0.300000011920929</v>
      </c>
      <c r="V98" t="n">
        <v>0.2000000029802322</v>
      </c>
      <c r="W98" t="n">
        <v>0.1000000014901161</v>
      </c>
      <c r="X98" t="n">
        <v>-0.666368305683136</v>
      </c>
      <c r="Y98" t="n">
        <v>0.05369623005390167</v>
      </c>
      <c r="Z98" t="n">
        <v>0.7436867952346802</v>
      </c>
      <c r="AA98" t="n">
        <v>-0.6629411578178406</v>
      </c>
      <c r="AB98" t="n">
        <v>0.05022900924086571</v>
      </c>
      <c r="AC98" t="n">
        <v>0.7469846606254578</v>
      </c>
      <c r="AD98" t="n">
        <v>-0.7950841188430786</v>
      </c>
      <c r="AE98" t="n">
        <v>0.3505558967590332</v>
      </c>
      <c r="AF98" t="n">
        <v>0.4949260652065277</v>
      </c>
      <c r="AG98" t="n">
        <v>0.005879693198949099</v>
      </c>
      <c r="AH98" t="n">
        <v>0.3368816051315572</v>
      </c>
      <c r="AI98" t="n">
        <v>0.005885820370167494</v>
      </c>
      <c r="AJ98" t="n">
        <v>0.4110237061977386</v>
      </c>
      <c r="AK98" t="n">
        <v>23.54992364495556</v>
      </c>
      <c r="AL98" t="n">
        <v>50</v>
      </c>
      <c r="AM98" t="b">
        <v>0</v>
      </c>
      <c r="AN98" t="n">
        <v>0.9586793184280396</v>
      </c>
      <c r="AQ98" t="n">
        <v>1e-06</v>
      </c>
      <c r="AR98" t="n">
        <v>50</v>
      </c>
      <c r="AS98" t="n">
        <v>0.3255779147148132</v>
      </c>
      <c r="AT98" t="n">
        <v>0.2935321033000946</v>
      </c>
      <c r="AU98" t="n">
        <v>0.9830325841903687</v>
      </c>
      <c r="AV98" t="n">
        <v>0.6082419753074646</v>
      </c>
      <c r="AW98" t="n">
        <v>0.9918751120567322</v>
      </c>
      <c r="AX98" t="n">
        <v>0.5312057137489319</v>
      </c>
      <c r="AY98" t="n">
        <v>0.9827331304550171</v>
      </c>
      <c r="AZ98" t="n">
        <v>0.6122209429740906</v>
      </c>
      <c r="BA98" t="n">
        <v>0.9894627928733826</v>
      </c>
      <c r="BB98" t="n">
        <v>0.5273234248161316</v>
      </c>
      <c r="BC98" t="n">
        <v>0.9586793184280396</v>
      </c>
      <c r="BD98" t="n">
        <v>0.9610666036605835</v>
      </c>
    </row>
    <row r="99">
      <c r="A99" t="n">
        <v>97</v>
      </c>
      <c r="B99" t="inlineStr">
        <is>
          <t>uniform</t>
        </is>
      </c>
      <c r="C99" t="n">
        <v>123.2468032836914</v>
      </c>
      <c r="D99" t="n">
        <v>29.99998664855957</v>
      </c>
      <c r="E99" t="n">
        <v>1</v>
      </c>
      <c r="F99" t="n">
        <v>0.25</v>
      </c>
      <c r="G99" t="n">
        <v>0.25</v>
      </c>
      <c r="H99" t="n">
        <v>0.3268350660800934</v>
      </c>
      <c r="I99" t="n">
        <v>-0.8876546621322632</v>
      </c>
      <c r="J99" t="n">
        <v>-0.3244195580482483</v>
      </c>
      <c r="K99" t="n">
        <v>0.742981493473053</v>
      </c>
      <c r="L99" t="n">
        <v>-0.5799576044082642</v>
      </c>
      <c r="M99" t="n">
        <v>-0.334107369184494</v>
      </c>
      <c r="N99" t="n">
        <v>-0.1524255722761154</v>
      </c>
      <c r="O99" t="n">
        <v>-0.272162526845932</v>
      </c>
      <c r="P99" t="n">
        <v>-0.9501020908355713</v>
      </c>
      <c r="Q99" t="n">
        <v>-0.4440421164035797</v>
      </c>
      <c r="R99" t="n">
        <v>-0.4472534954547882</v>
      </c>
      <c r="S99" t="n">
        <v>0.7763960957527161</v>
      </c>
      <c r="T99" t="n">
        <v>0.25</v>
      </c>
      <c r="U99" t="n">
        <v>0.25</v>
      </c>
      <c r="V99" t="n">
        <v>0.25</v>
      </c>
      <c r="W99" t="n">
        <v>0.25</v>
      </c>
      <c r="X99" t="n">
        <v>0.2003335207700729</v>
      </c>
      <c r="Y99" t="n">
        <v>-0.8704609274864197</v>
      </c>
      <c r="Z99" t="n">
        <v>-0.4496267735958099</v>
      </c>
      <c r="AA99" t="n">
        <v>0.1919154077768326</v>
      </c>
      <c r="AB99" t="n">
        <v>-0.8657108545303345</v>
      </c>
      <c r="AC99" t="n">
        <v>-0.4622911214828491</v>
      </c>
      <c r="AD99" t="n">
        <v>0.1982681453227997</v>
      </c>
      <c r="AE99" t="n">
        <v>-0.9160643815994263</v>
      </c>
      <c r="AF99" t="n">
        <v>-0.3485912382602692</v>
      </c>
      <c r="AG99" t="n">
        <v>0.0159386433660984</v>
      </c>
      <c r="AH99" t="n">
        <v>0.9132169960416264</v>
      </c>
      <c r="AI99" t="n">
        <v>0.01593152619898319</v>
      </c>
      <c r="AJ99" t="n">
        <v>0.1109262779355049</v>
      </c>
      <c r="AK99" t="n">
        <v>6.355607562799579</v>
      </c>
      <c r="AL99" t="n">
        <v>50</v>
      </c>
      <c r="AM99" t="b">
        <v>0</v>
      </c>
      <c r="AN99" t="n">
        <v>0.2775160372257233</v>
      </c>
      <c r="AQ99" t="n">
        <v>1e-06</v>
      </c>
      <c r="AR99" t="n">
        <v>50</v>
      </c>
      <c r="AS99" t="n">
        <v>0.3013031482696533</v>
      </c>
      <c r="AT99" t="n">
        <v>1.519745469093323</v>
      </c>
      <c r="AU99" t="n">
        <v>0.2291756272315979</v>
      </c>
      <c r="AV99" t="n">
        <v>1.685197234153748</v>
      </c>
      <c r="AW99" t="n">
        <v>0.2746034562587738</v>
      </c>
      <c r="AX99" t="n">
        <v>1.563283562660217</v>
      </c>
      <c r="AY99" t="n">
        <v>0.273342490196228</v>
      </c>
      <c r="AZ99" t="n">
        <v>1.653099060058594</v>
      </c>
      <c r="BA99" t="n">
        <v>0.2462181001901627</v>
      </c>
      <c r="BB99" t="n">
        <v>1.631117224693298</v>
      </c>
      <c r="BC99" t="n">
        <v>0.2775160372257233</v>
      </c>
      <c r="BD99" t="n">
        <v>0.27400803565979</v>
      </c>
    </row>
    <row r="100">
      <c r="A100" t="n">
        <v>98</v>
      </c>
      <c r="B100" t="inlineStr">
        <is>
          <t>dominant</t>
        </is>
      </c>
      <c r="C100" t="n">
        <v>42.10888290405273</v>
      </c>
      <c r="D100" t="n">
        <v>5.174906730651855</v>
      </c>
      <c r="E100" t="n">
        <v>1</v>
      </c>
      <c r="F100" t="n">
        <v>0.8500000238418579</v>
      </c>
      <c r="G100" t="n">
        <v>0.05000000074505806</v>
      </c>
      <c r="H100" t="n">
        <v>0.5996657609939575</v>
      </c>
      <c r="I100" t="n">
        <v>-0.6262911558151245</v>
      </c>
      <c r="J100" t="n">
        <v>-0.4981570839881897</v>
      </c>
      <c r="K100" t="n">
        <v>0.3754771947860718</v>
      </c>
      <c r="L100" t="n">
        <v>-0.7781146764755249</v>
      </c>
      <c r="M100" t="n">
        <v>-0.503541886806488</v>
      </c>
      <c r="N100" t="n">
        <v>0.3584760427474976</v>
      </c>
      <c r="O100" t="n">
        <v>-0.7320477366447449</v>
      </c>
      <c r="P100" t="n">
        <v>-0.5793108940124512</v>
      </c>
      <c r="Q100" t="n">
        <v>-0.03806773945689201</v>
      </c>
      <c r="R100" t="n">
        <v>-0.9297947883605957</v>
      </c>
      <c r="S100" t="n">
        <v>-0.3661045134067535</v>
      </c>
      <c r="T100" t="n">
        <v>0.8500000238418579</v>
      </c>
      <c r="U100" t="n">
        <v>0.05000000074505806</v>
      </c>
      <c r="V100" t="n">
        <v>0.05000000074505806</v>
      </c>
      <c r="W100" t="n">
        <v>0.05000000074505806</v>
      </c>
      <c r="X100" t="n">
        <v>0.6217457056045532</v>
      </c>
      <c r="Y100" t="n">
        <v>-0.7719944715499878</v>
      </c>
      <c r="Z100" t="n">
        <v>-0.1321244239807129</v>
      </c>
      <c r="AA100" t="n">
        <v>0.6270517706871033</v>
      </c>
      <c r="AB100" t="n">
        <v>-0.7661786675453186</v>
      </c>
      <c r="AC100" t="n">
        <v>-0.1406284123659134</v>
      </c>
      <c r="AD100" t="n">
        <v>0.5527074933052063</v>
      </c>
      <c r="AE100" t="n">
        <v>-0.6641961932182312</v>
      </c>
      <c r="AF100" t="n">
        <v>-0.5033466219902039</v>
      </c>
      <c r="AG100" t="n">
        <v>0.01158581767231226</v>
      </c>
      <c r="AH100" t="n">
        <v>0.6638184548315759</v>
      </c>
      <c r="AI100" t="n">
        <v>0.01158860325813293</v>
      </c>
      <c r="AJ100" t="n">
        <v>0.395241379737854</v>
      </c>
      <c r="AK100" t="n">
        <v>22.64566294790653</v>
      </c>
      <c r="AL100" t="n">
        <v>50</v>
      </c>
      <c r="AM100" t="b">
        <v>0</v>
      </c>
      <c r="AN100" t="n">
        <v>0.949238121509552</v>
      </c>
      <c r="AQ100" t="n">
        <v>1e-06</v>
      </c>
      <c r="AR100" t="n">
        <v>50</v>
      </c>
      <c r="AS100" t="n">
        <v>0.7045905590057373</v>
      </c>
      <c r="AT100" t="n">
        <v>0.6748457551002502</v>
      </c>
      <c r="AU100" t="n">
        <v>0.9994853734970093</v>
      </c>
      <c r="AV100" t="n">
        <v>1.28620457649231</v>
      </c>
      <c r="AW100" t="n">
        <v>0.7355255484580994</v>
      </c>
      <c r="AX100" t="n">
        <v>0.5050132274627686</v>
      </c>
      <c r="AY100" t="n">
        <v>0.9992203712463379</v>
      </c>
      <c r="AZ100" t="n">
        <v>1.137508153915405</v>
      </c>
      <c r="BA100" t="n">
        <v>0.8887929320335388</v>
      </c>
      <c r="BB100" t="n">
        <v>0.3823123276233673</v>
      </c>
      <c r="BC100" t="n">
        <v>0.949238121509552</v>
      </c>
      <c r="BD100" t="n">
        <v>0.9491550326347351</v>
      </c>
    </row>
    <row r="101">
      <c r="A101" t="n">
        <v>99</v>
      </c>
      <c r="B101" t="inlineStr">
        <is>
          <t>wide_spread</t>
        </is>
      </c>
      <c r="C101" t="n">
        <v>94.99999237060547</v>
      </c>
      <c r="D101" t="n">
        <v>14.99998950958252</v>
      </c>
      <c r="E101" t="n">
        <v>1</v>
      </c>
      <c r="F101" t="n">
        <v>0.300000011920929</v>
      </c>
      <c r="G101" t="n">
        <v>0.2000000029802322</v>
      </c>
      <c r="H101" t="n">
        <v>1</v>
      </c>
      <c r="I101" t="n">
        <v>0</v>
      </c>
      <c r="J101" t="n">
        <v>0</v>
      </c>
      <c r="K101" t="n">
        <v>0.7071068286895752</v>
      </c>
      <c r="L101" t="n">
        <v>0.7071068286895752</v>
      </c>
      <c r="M101" t="n">
        <v>0</v>
      </c>
      <c r="N101" t="n">
        <v>0.1736481934785843</v>
      </c>
      <c r="O101" t="n">
        <v>0.9848077893257141</v>
      </c>
      <c r="P101" t="n">
        <v>0</v>
      </c>
      <c r="Q101" t="n">
        <v>-0.08715574443340302</v>
      </c>
      <c r="R101" t="n">
        <v>0.9961947202682495</v>
      </c>
      <c r="S101" t="n">
        <v>0</v>
      </c>
      <c r="T101" t="n">
        <v>0.300000011920929</v>
      </c>
      <c r="U101" t="n">
        <v>0.300000011920929</v>
      </c>
      <c r="V101" t="n">
        <v>0.2000000029802322</v>
      </c>
      <c r="W101" t="n">
        <v>0.2000000029802322</v>
      </c>
      <c r="X101" t="n">
        <v>0.8226856589317322</v>
      </c>
      <c r="Y101" t="n">
        <v>0.5684965252876282</v>
      </c>
      <c r="Z101" t="n">
        <v>0</v>
      </c>
      <c r="AA101" t="n">
        <v>0.6860442757606506</v>
      </c>
      <c r="AB101" t="n">
        <v>0.7275598049163818</v>
      </c>
      <c r="AC101" t="n">
        <v>0</v>
      </c>
      <c r="AD101" t="n">
        <v>0.6564933657646179</v>
      </c>
      <c r="AE101" t="n">
        <v>0.7543317675590515</v>
      </c>
      <c r="AF101" t="n">
        <v>0</v>
      </c>
      <c r="AG101" t="n">
        <v>0.210081160068512</v>
      </c>
      <c r="AH101" t="n">
        <v>12.03676382713802</v>
      </c>
      <c r="AI101" t="n">
        <v>0.2096950113773346</v>
      </c>
      <c r="AJ101" t="n">
        <v>0.2499585598707199</v>
      </c>
      <c r="AK101" t="n">
        <v>14.32157053376035</v>
      </c>
      <c r="AL101" t="n">
        <v>50</v>
      </c>
      <c r="AM101" t="b">
        <v>0</v>
      </c>
      <c r="AN101" t="n">
        <v>0.2000000327825546</v>
      </c>
      <c r="AQ101" t="n">
        <v>1e-06</v>
      </c>
      <c r="AR101" t="n">
        <v>50</v>
      </c>
      <c r="AS101" t="n">
        <v>0.2000018060207367</v>
      </c>
      <c r="AT101" t="n">
        <v>0.8546357154846191</v>
      </c>
      <c r="AU101" t="n">
        <v>0.4000018537044525</v>
      </c>
      <c r="AV101" t="n">
        <v>1.000824332237244</v>
      </c>
      <c r="AW101" t="n">
        <v>0.2000001966953278</v>
      </c>
      <c r="AX101" t="n">
        <v>1.037746429443359</v>
      </c>
      <c r="AY101" t="n">
        <v>0.2000084221363068</v>
      </c>
      <c r="AZ101" t="n">
        <v>0.8403506875038147</v>
      </c>
      <c r="BA101" t="n">
        <v>0.400000661611557</v>
      </c>
      <c r="BB101" t="n">
        <v>1.015115737915039</v>
      </c>
      <c r="BC101" t="n">
        <v>0.2000000327825546</v>
      </c>
      <c r="BD101" t="n">
        <v>0.4000007510185242</v>
      </c>
    </row>
  </sheetData>
  <conditionalFormatting sqref="AH2:AH101">
    <cfRule dxfId="0" operator="greaterThan" priority="1" type="cellIs">
      <formula>1.0</formula>
    </cfRule>
  </conditionalFormatting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geodesic_error_deg</t>
        </is>
      </c>
      <c r="C1" s="3" t="n"/>
      <c r="D1" s="4" t="n"/>
      <c r="E1" s="1" t="inlineStr">
        <is>
          <t>converged</t>
        </is>
      </c>
      <c r="F1" s="1" t="inlineStr">
        <is>
          <t>actual_iterations</t>
        </is>
      </c>
      <c r="G1" s="1" t="inlineStr">
        <is>
          <t>max_input_angle_deg</t>
        </is>
      </c>
      <c r="H1" s="1" t="inlineStr">
        <is>
          <t>initial_error_deg</t>
        </is>
      </c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max</t>
        </is>
      </c>
      <c r="E2" s="1" t="inlineStr">
        <is>
          <t>mean</t>
        </is>
      </c>
      <c r="F2" s="1" t="inlineStr">
        <is>
          <t>mean</t>
        </is>
      </c>
      <c r="G2" s="1" t="inlineStr">
        <is>
          <t>mean</t>
        </is>
      </c>
      <c r="H2" s="1" t="inlineStr">
        <is>
          <t>mean</t>
        </is>
      </c>
    </row>
    <row r="3">
      <c r="A3" s="1" t="inlineStr">
        <is>
          <t>scenario</t>
        </is>
      </c>
    </row>
    <row r="4">
      <c r="A4" s="1" t="inlineStr">
        <is>
          <t>clustered</t>
        </is>
      </c>
      <c r="B4" t="n">
        <v>3.476284</v>
      </c>
      <c r="C4" t="n">
        <v>5.746386</v>
      </c>
      <c r="D4" t="n">
        <v>20.695203</v>
      </c>
      <c r="E4" t="n">
        <v>0</v>
      </c>
      <c r="F4" t="n">
        <v>50</v>
      </c>
      <c r="G4" t="n">
        <v>15.580112</v>
      </c>
      <c r="H4" t="n">
        <v>22.52841</v>
      </c>
    </row>
    <row r="5">
      <c r="A5" s="1" t="inlineStr">
        <is>
          <t>dominant</t>
        </is>
      </c>
      <c r="B5" t="n">
        <v>2.088211</v>
      </c>
      <c r="C5" t="n">
        <v>2.449522</v>
      </c>
      <c r="D5" t="n">
        <v>10.36686</v>
      </c>
      <c r="E5" t="n">
        <v>0</v>
      </c>
      <c r="F5" t="n">
        <v>50</v>
      </c>
      <c r="G5" t="n">
        <v>46.301106</v>
      </c>
      <c r="H5" t="n">
        <v>24.274874</v>
      </c>
    </row>
    <row r="6">
      <c r="A6" s="1" t="inlineStr">
        <is>
          <t>uniform</t>
        </is>
      </c>
      <c r="B6" t="n">
        <v>0.463529</v>
      </c>
      <c r="C6" t="n">
        <v>1.199724</v>
      </c>
      <c r="D6" t="n">
        <v>4.273472</v>
      </c>
      <c r="E6" t="n">
        <v>0.36</v>
      </c>
      <c r="F6" t="n">
        <v>40.68</v>
      </c>
      <c r="G6" t="n">
        <v>109.139156</v>
      </c>
      <c r="H6" t="n">
        <v>12.003801</v>
      </c>
    </row>
    <row r="7">
      <c r="A7" s="1" t="inlineStr">
        <is>
          <t>wide_spread</t>
        </is>
      </c>
      <c r="B7" t="n">
        <v>12.036764</v>
      </c>
      <c r="C7" t="n">
        <v>0</v>
      </c>
      <c r="D7" t="n">
        <v>12.036764</v>
      </c>
      <c r="E7" t="n">
        <v>0</v>
      </c>
      <c r="F7" t="n">
        <v>50</v>
      </c>
      <c r="G7" t="n">
        <v>94.99999200000001</v>
      </c>
      <c r="H7" t="n">
        <v>14.321571</v>
      </c>
    </row>
  </sheetData>
  <mergeCells count="1">
    <mergeCell ref="B1:D1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scenario</t>
        </is>
      </c>
      <c r="C1" s="1" t="inlineStr">
        <is>
          <t>max_input_angle_deg</t>
        </is>
      </c>
      <c r="D1" s="1" t="inlineStr">
        <is>
          <t>min_input_angle_deg</t>
        </is>
      </c>
      <c r="E1" s="1" t="inlineStr">
        <is>
          <t>weight_sum</t>
        </is>
      </c>
      <c r="F1" s="1" t="inlineStr">
        <is>
          <t>max_weight</t>
        </is>
      </c>
      <c r="G1" s="1" t="inlineStr">
        <is>
          <t>min_weight</t>
        </is>
      </c>
      <c r="H1" s="1" t="inlineStr">
        <is>
          <t>p0_x</t>
        </is>
      </c>
      <c r="I1" s="1" t="inlineStr">
        <is>
          <t>p0_y</t>
        </is>
      </c>
      <c r="J1" s="1" t="inlineStr">
        <is>
          <t>p0_z</t>
        </is>
      </c>
      <c r="K1" s="1" t="inlineStr">
        <is>
          <t>p1_x</t>
        </is>
      </c>
      <c r="L1" s="1" t="inlineStr">
        <is>
          <t>p1_y</t>
        </is>
      </c>
      <c r="M1" s="1" t="inlineStr">
        <is>
          <t>p1_z</t>
        </is>
      </c>
      <c r="N1" s="1" t="inlineStr">
        <is>
          <t>p2_x</t>
        </is>
      </c>
      <c r="O1" s="1" t="inlineStr">
        <is>
          <t>p2_y</t>
        </is>
      </c>
      <c r="P1" s="1" t="inlineStr">
        <is>
          <t>p2_z</t>
        </is>
      </c>
      <c r="Q1" s="1" t="inlineStr">
        <is>
          <t>p3_x</t>
        </is>
      </c>
      <c r="R1" s="1" t="inlineStr">
        <is>
          <t>p3_y</t>
        </is>
      </c>
      <c r="S1" s="1" t="inlineStr">
        <is>
          <t>p3_z</t>
        </is>
      </c>
      <c r="T1" s="1" t="inlineStr">
        <is>
          <t>w0</t>
        </is>
      </c>
      <c r="U1" s="1" t="inlineStr">
        <is>
          <t>w1</t>
        </is>
      </c>
      <c r="V1" s="1" t="inlineStr">
        <is>
          <t>w2</t>
        </is>
      </c>
      <c r="W1" s="1" t="inlineStr">
        <is>
          <t>w3</t>
        </is>
      </c>
      <c r="X1" s="1" t="inlineStr">
        <is>
          <t>gt_x</t>
        </is>
      </c>
      <c r="Y1" s="1" t="inlineStr">
        <is>
          <t>gt_y</t>
        </is>
      </c>
      <c r="Z1" s="1" t="inlineStr">
        <is>
          <t>gt_z</t>
        </is>
      </c>
      <c r="AA1" s="1" t="inlineStr">
        <is>
          <t>pred_x</t>
        </is>
      </c>
      <c r="AB1" s="1" t="inlineStr">
        <is>
          <t>pred_y</t>
        </is>
      </c>
      <c r="AC1" s="1" t="inlineStr">
        <is>
          <t>pred_z</t>
        </is>
      </c>
      <c r="AD1" s="1" t="inlineStr">
        <is>
          <t>initial_x</t>
        </is>
      </c>
      <c r="AE1" s="1" t="inlineStr">
        <is>
          <t>initial_y</t>
        </is>
      </c>
      <c r="AF1" s="1" t="inlineStr">
        <is>
          <t>initial_z</t>
        </is>
      </c>
      <c r="AG1" s="1" t="inlineStr">
        <is>
          <t>geodesic_error_rad</t>
        </is>
      </c>
      <c r="AH1" s="1" t="inlineStr">
        <is>
          <t>geodesic_error_deg</t>
        </is>
      </c>
      <c r="AI1" s="1" t="inlineStr">
        <is>
          <t>euclidean_error</t>
        </is>
      </c>
      <c r="AJ1" s="1" t="inlineStr">
        <is>
          <t>initial_error_rad</t>
        </is>
      </c>
      <c r="AK1" s="1" t="inlineStr">
        <is>
          <t>initial_error_deg</t>
        </is>
      </c>
      <c r="AL1" s="1" t="inlineStr">
        <is>
          <t>actual_iterations</t>
        </is>
      </c>
      <c r="AM1" s="1" t="inlineStr">
        <is>
          <t>converged</t>
        </is>
      </c>
      <c r="AN1" s="1" t="inlineStr">
        <is>
          <t>final_residual</t>
        </is>
      </c>
      <c r="AO1" s="1" t="inlineStr">
        <is>
          <t>warning</t>
        </is>
      </c>
      <c r="AP1" s="1" t="inlineStr">
        <is>
          <t>error</t>
        </is>
      </c>
      <c r="AQ1" s="1" t="inlineStr">
        <is>
          <t>tol</t>
        </is>
      </c>
      <c r="AR1" s="1" t="inlineStr">
        <is>
          <t>max_iter_setting</t>
        </is>
      </c>
      <c r="AS1" s="1" t="inlineStr">
        <is>
          <t>iter0_residual</t>
        </is>
      </c>
      <c r="AT1" s="1" t="inlineStr">
        <is>
          <t>iter0_max_dist</t>
        </is>
      </c>
      <c r="AU1" s="1" t="inlineStr">
        <is>
          <t>iter1_residual</t>
        </is>
      </c>
      <c r="AV1" s="1" t="inlineStr">
        <is>
          <t>iter1_max_dist</t>
        </is>
      </c>
      <c r="AW1" s="1" t="inlineStr">
        <is>
          <t>iter2_residual</t>
        </is>
      </c>
      <c r="AX1" s="1" t="inlineStr">
        <is>
          <t>iter2_max_dist</t>
        </is>
      </c>
      <c r="AY1" s="1" t="inlineStr">
        <is>
          <t>iter3_residual</t>
        </is>
      </c>
      <c r="AZ1" s="1" t="inlineStr">
        <is>
          <t>iter3_max_dist</t>
        </is>
      </c>
      <c r="BA1" s="1" t="inlineStr">
        <is>
          <t>iter4_residual</t>
        </is>
      </c>
      <c r="BB1" s="1" t="inlineStr">
        <is>
          <t>iter4_max_dist</t>
        </is>
      </c>
      <c r="BC1" s="1" t="inlineStr">
        <is>
          <t>last_residual</t>
        </is>
      </c>
      <c r="BD1" s="1" t="inlineStr">
        <is>
          <t>second_last_residual</t>
        </is>
      </c>
    </row>
    <row r="2">
      <c r="A2" t="n">
        <v>0</v>
      </c>
      <c r="B2" t="inlineStr">
        <is>
          <t>clustered</t>
        </is>
      </c>
      <c r="C2" t="n">
        <v>15.88312149047852</v>
      </c>
      <c r="D2" t="n">
        <v>2.638488292694092</v>
      </c>
      <c r="E2" t="n">
        <v>1</v>
      </c>
      <c r="F2" t="n">
        <v>0.4000000059604645</v>
      </c>
      <c r="G2" t="n">
        <v>0.1000000014901161</v>
      </c>
      <c r="H2" t="n">
        <v>0.8217595219612122</v>
      </c>
      <c r="I2" t="n">
        <v>0.1909166276454926</v>
      </c>
      <c r="J2" t="n">
        <v>0.5369004607200623</v>
      </c>
      <c r="K2" t="n">
        <v>0.84446781873703</v>
      </c>
      <c r="L2" t="n">
        <v>0.1983248740434647</v>
      </c>
      <c r="M2" t="n">
        <v>0.4975352585315704</v>
      </c>
      <c r="N2" t="n">
        <v>0.7478203177452087</v>
      </c>
      <c r="O2" t="n">
        <v>0.3260544538497925</v>
      </c>
      <c r="P2" t="n">
        <v>0.5783193111419678</v>
      </c>
      <c r="Q2" t="n">
        <v>0.8871504068374634</v>
      </c>
      <c r="R2" t="n">
        <v>0.129559725522995</v>
      </c>
      <c r="S2" t="n">
        <v>0.4429202973842621</v>
      </c>
      <c r="T2" t="n">
        <v>0.4000000059604645</v>
      </c>
      <c r="U2" t="n">
        <v>0.300000011920929</v>
      </c>
      <c r="V2" t="n">
        <v>0.2000000029802322</v>
      </c>
      <c r="W2" t="n">
        <v>0.1000000014901161</v>
      </c>
      <c r="X2" t="n">
        <v>0.8707148432731628</v>
      </c>
      <c r="Y2" t="n">
        <v>0.4474831521511078</v>
      </c>
      <c r="Z2" t="n">
        <v>0.2039963155984879</v>
      </c>
      <c r="AA2" t="n">
        <v>0.8569215536117554</v>
      </c>
      <c r="AB2" t="n">
        <v>0.4698740839958191</v>
      </c>
      <c r="AC2" t="n">
        <v>0.2119053453207016</v>
      </c>
      <c r="AD2" t="n">
        <v>0.8230889439582825</v>
      </c>
      <c r="AE2" t="n">
        <v>0.214752584695816</v>
      </c>
      <c r="AF2" t="n">
        <v>0.5257431864738464</v>
      </c>
      <c r="AG2" t="n">
        <v>0.02745990082621574</v>
      </c>
      <c r="AH2" t="n">
        <v>1.573336423189964</v>
      </c>
      <c r="AI2" t="n">
        <v>0.02746199816465378</v>
      </c>
      <c r="AJ2" t="n">
        <v>0.4026555716991425</v>
      </c>
      <c r="AK2" t="n">
        <v>23.07046485578818</v>
      </c>
      <c r="AL2" t="n">
        <v>50</v>
      </c>
      <c r="AM2" t="b">
        <v>0</v>
      </c>
      <c r="AN2" t="n">
        <v>0.9793558120727539</v>
      </c>
      <c r="AQ2" t="n">
        <v>1e-06</v>
      </c>
      <c r="AR2" t="n">
        <v>50</v>
      </c>
      <c r="AS2" t="n">
        <v>0.4064799547195435</v>
      </c>
      <c r="AT2" t="n">
        <v>0.1444090455770493</v>
      </c>
      <c r="AU2" t="n">
        <v>0.9925814867019653</v>
      </c>
      <c r="AV2" t="n">
        <v>0.5202347040176392</v>
      </c>
      <c r="AW2" t="n">
        <v>0.9914930462837219</v>
      </c>
      <c r="AX2" t="n">
        <v>0.504557192325592</v>
      </c>
      <c r="AY2" t="n">
        <v>0.9915961027145386</v>
      </c>
      <c r="AZ2" t="n">
        <v>0.5165277123451233</v>
      </c>
      <c r="BA2" t="n">
        <v>0.9898783564567566</v>
      </c>
      <c r="BB2" t="n">
        <v>0.4996687173843384</v>
      </c>
      <c r="BC2" t="n">
        <v>0.9793558120727539</v>
      </c>
      <c r="BD2" t="n">
        <v>0.9797634482383728</v>
      </c>
    </row>
    <row r="3">
      <c r="A3" t="n">
        <v>2</v>
      </c>
      <c r="B3" t="inlineStr">
        <is>
          <t>dominant</t>
        </is>
      </c>
      <c r="C3" t="n">
        <v>50.98807525634766</v>
      </c>
      <c r="D3" t="n">
        <v>12.28849506378174</v>
      </c>
      <c r="E3" t="n">
        <v>1</v>
      </c>
      <c r="F3" t="n">
        <v>0.8500000238418579</v>
      </c>
      <c r="G3" t="n">
        <v>0.05000000074505806</v>
      </c>
      <c r="H3" t="n">
        <v>0.3403021395206451</v>
      </c>
      <c r="I3" t="n">
        <v>0.9326927661895752</v>
      </c>
      <c r="J3" t="n">
        <v>-0.1194931194186211</v>
      </c>
      <c r="K3" t="n">
        <v>0.03622793033719063</v>
      </c>
      <c r="L3" t="n">
        <v>0.9969743490219116</v>
      </c>
      <c r="M3" t="n">
        <v>0.06877302378416061</v>
      </c>
      <c r="N3" t="n">
        <v>0.2452367097139359</v>
      </c>
      <c r="O3" t="n">
        <v>0.9641508460044861</v>
      </c>
      <c r="P3" t="n">
        <v>0.1013515219092369</v>
      </c>
      <c r="Q3" t="n">
        <v>-0.1733294576406479</v>
      </c>
      <c r="R3" t="n">
        <v>0.8099356889724731</v>
      </c>
      <c r="S3" t="n">
        <v>0.5603223443031311</v>
      </c>
      <c r="T3" t="n">
        <v>0.8500000238418579</v>
      </c>
      <c r="U3" t="n">
        <v>0.05000000074505806</v>
      </c>
      <c r="V3" t="n">
        <v>0.05000000074505806</v>
      </c>
      <c r="W3" t="n">
        <v>0.05000000074505806</v>
      </c>
      <c r="X3" t="n">
        <v>0.5678852200508118</v>
      </c>
      <c r="Y3" t="n">
        <v>0.8066524267196655</v>
      </c>
      <c r="Z3" t="n">
        <v>0.1637626886367798</v>
      </c>
      <c r="AA3" t="n">
        <v>0.5554044842720032</v>
      </c>
      <c r="AB3" t="n">
        <v>0.8159807920455933</v>
      </c>
      <c r="AC3" t="n">
        <v>0.1603161096572876</v>
      </c>
      <c r="AD3" t="n">
        <v>0.3009819984436035</v>
      </c>
      <c r="AE3" t="n">
        <v>0.9513124227523804</v>
      </c>
      <c r="AF3" t="n">
        <v>-0.06644158810377121</v>
      </c>
      <c r="AG3" t="n">
        <v>0.01595733128488064</v>
      </c>
      <c r="AH3" t="n">
        <v>0.9142877349157317</v>
      </c>
      <c r="AI3" t="n">
        <v>0.0159582607448101</v>
      </c>
      <c r="AJ3" t="n">
        <v>0.3833388090133667</v>
      </c>
      <c r="AK3" t="n">
        <v>21.96369588003743</v>
      </c>
      <c r="AL3" t="n">
        <v>50</v>
      </c>
      <c r="AM3" t="b">
        <v>0</v>
      </c>
      <c r="AN3" t="n">
        <v>0.94319087266922</v>
      </c>
      <c r="AQ3" t="n">
        <v>1e-06</v>
      </c>
      <c r="AR3" t="n">
        <v>50</v>
      </c>
      <c r="AS3" t="n">
        <v>0.7077581882476807</v>
      </c>
      <c r="AT3" t="n">
        <v>0.8215267062187195</v>
      </c>
      <c r="AU3" t="n">
        <v>0.9990838766098022</v>
      </c>
      <c r="AV3" t="n">
        <v>1.435821056365967</v>
      </c>
      <c r="AW3" t="n">
        <v>0.7696499824523926</v>
      </c>
      <c r="AX3" t="n">
        <v>0.6533055901527405</v>
      </c>
      <c r="AY3" t="n">
        <v>0.9988162517547607</v>
      </c>
      <c r="AZ3" t="n">
        <v>1.306062340736389</v>
      </c>
      <c r="BA3" t="n">
        <v>0.8533349633216858</v>
      </c>
      <c r="BB3" t="n">
        <v>0.5270166993141174</v>
      </c>
      <c r="BC3" t="n">
        <v>0.94319087266922</v>
      </c>
      <c r="BD3" t="n">
        <v>0.93679279088974</v>
      </c>
    </row>
    <row r="4">
      <c r="A4" t="n">
        <v>3</v>
      </c>
      <c r="B4" t="inlineStr">
        <is>
          <t>wide_spread</t>
        </is>
      </c>
      <c r="C4" t="n">
        <v>94.99999237060547</v>
      </c>
      <c r="D4" t="n">
        <v>14.99998950958252</v>
      </c>
      <c r="E4" t="n">
        <v>1</v>
      </c>
      <c r="F4" t="n">
        <v>0.300000011920929</v>
      </c>
      <c r="G4" t="n">
        <v>0.2000000029802322</v>
      </c>
      <c r="H4" t="n">
        <v>1</v>
      </c>
      <c r="I4" t="n">
        <v>0</v>
      </c>
      <c r="J4" t="n">
        <v>0</v>
      </c>
      <c r="K4" t="n">
        <v>0.7071068286895752</v>
      </c>
      <c r="L4" t="n">
        <v>0.7071068286895752</v>
      </c>
      <c r="M4" t="n">
        <v>0</v>
      </c>
      <c r="N4" t="n">
        <v>0.1736481934785843</v>
      </c>
      <c r="O4" t="n">
        <v>0.9848077893257141</v>
      </c>
      <c r="P4" t="n">
        <v>0</v>
      </c>
      <c r="Q4" t="n">
        <v>-0.08715574443340302</v>
      </c>
      <c r="R4" t="n">
        <v>0.9961947202682495</v>
      </c>
      <c r="S4" t="n">
        <v>0</v>
      </c>
      <c r="T4" t="n">
        <v>0.300000011920929</v>
      </c>
      <c r="U4" t="n">
        <v>0.300000011920929</v>
      </c>
      <c r="V4" t="n">
        <v>0.2000000029802322</v>
      </c>
      <c r="W4" t="n">
        <v>0.2000000029802322</v>
      </c>
      <c r="X4" t="n">
        <v>0.8226856589317322</v>
      </c>
      <c r="Y4" t="n">
        <v>0.5684965252876282</v>
      </c>
      <c r="Z4" t="n">
        <v>0</v>
      </c>
      <c r="AA4" t="n">
        <v>0.6860442757606506</v>
      </c>
      <c r="AB4" t="n">
        <v>0.7275598049163818</v>
      </c>
      <c r="AC4" t="n">
        <v>0</v>
      </c>
      <c r="AD4" t="n">
        <v>0.6564933657646179</v>
      </c>
      <c r="AE4" t="n">
        <v>0.7543317675590515</v>
      </c>
      <c r="AF4" t="n">
        <v>0</v>
      </c>
      <c r="AG4" t="n">
        <v>0.210081160068512</v>
      </c>
      <c r="AH4" t="n">
        <v>12.03676382713802</v>
      </c>
      <c r="AI4" t="n">
        <v>0.2096950113773346</v>
      </c>
      <c r="AJ4" t="n">
        <v>0.2499585598707199</v>
      </c>
      <c r="AK4" t="n">
        <v>14.32157053376035</v>
      </c>
      <c r="AL4" t="n">
        <v>50</v>
      </c>
      <c r="AM4" t="b">
        <v>0</v>
      </c>
      <c r="AN4" t="n">
        <v>0.2000000327825546</v>
      </c>
      <c r="AQ4" t="n">
        <v>1e-06</v>
      </c>
      <c r="AR4" t="n">
        <v>50</v>
      </c>
      <c r="AS4" t="n">
        <v>0.2000018060207367</v>
      </c>
      <c r="AT4" t="n">
        <v>0.8546357154846191</v>
      </c>
      <c r="AU4" t="n">
        <v>0.4000018537044525</v>
      </c>
      <c r="AV4" t="n">
        <v>1.000824332237244</v>
      </c>
      <c r="AW4" t="n">
        <v>0.2000001966953278</v>
      </c>
      <c r="AX4" t="n">
        <v>1.037746429443359</v>
      </c>
      <c r="AY4" t="n">
        <v>0.2000084221363068</v>
      </c>
      <c r="AZ4" t="n">
        <v>0.8403506875038147</v>
      </c>
      <c r="BA4" t="n">
        <v>0.400000661611557</v>
      </c>
      <c r="BB4" t="n">
        <v>1.015115737915039</v>
      </c>
      <c r="BC4" t="n">
        <v>0.2000000327825546</v>
      </c>
      <c r="BD4" t="n">
        <v>0.4000007510185242</v>
      </c>
    </row>
    <row r="5">
      <c r="A5" t="n">
        <v>4</v>
      </c>
      <c r="B5" t="inlineStr">
        <is>
          <t>clustered</t>
        </is>
      </c>
      <c r="C5" t="n">
        <v>21.22918891906738</v>
      </c>
      <c r="D5" t="n">
        <v>6.951442241668701</v>
      </c>
      <c r="E5" t="n">
        <v>1</v>
      </c>
      <c r="F5" t="n">
        <v>0.4000000059604645</v>
      </c>
      <c r="G5" t="n">
        <v>0.1000000014901161</v>
      </c>
      <c r="H5" t="n">
        <v>-0.4671792984008789</v>
      </c>
      <c r="I5" t="n">
        <v>-0.715775191783905</v>
      </c>
      <c r="J5" t="n">
        <v>0.5190465450286865</v>
      </c>
      <c r="K5" t="n">
        <v>-0.5341266989707947</v>
      </c>
      <c r="L5" t="n">
        <v>-0.5392120480537415</v>
      </c>
      <c r="M5" t="n">
        <v>0.6511214375495911</v>
      </c>
      <c r="N5" t="n">
        <v>-0.6639801859855652</v>
      </c>
      <c r="O5" t="n">
        <v>-0.5535901784896851</v>
      </c>
      <c r="P5" t="n">
        <v>0.5026609897613525</v>
      </c>
      <c r="Q5" t="n">
        <v>-0.357110470533371</v>
      </c>
      <c r="R5" t="n">
        <v>-0.7501991391181946</v>
      </c>
      <c r="S5" t="n">
        <v>0.5564829707145691</v>
      </c>
      <c r="T5" t="n">
        <v>0.4000000059604645</v>
      </c>
      <c r="U5" t="n">
        <v>0.300000011920929</v>
      </c>
      <c r="V5" t="n">
        <v>0.2000000029802322</v>
      </c>
      <c r="W5" t="n">
        <v>0.1000000014901161</v>
      </c>
      <c r="X5" t="n">
        <v>-0.6928648948669434</v>
      </c>
      <c r="Y5" t="n">
        <v>-0.6845948100090027</v>
      </c>
      <c r="Z5" t="n">
        <v>0.2264249622821808</v>
      </c>
      <c r="AA5" t="n">
        <v>-0.6928380727767944</v>
      </c>
      <c r="AB5" t="n">
        <v>-0.6845725774765015</v>
      </c>
      <c r="AC5" t="n">
        <v>0.2265738099813461</v>
      </c>
      <c r="AD5" t="n">
        <v>-0.5207957625389099</v>
      </c>
      <c r="AE5" t="n">
        <v>-0.6401776671409607</v>
      </c>
      <c r="AF5" t="n">
        <v>0.5647515654563904</v>
      </c>
      <c r="AG5" t="n">
        <v>0</v>
      </c>
      <c r="AH5" t="n">
        <v>0</v>
      </c>
      <c r="AI5" t="n">
        <v>0.0001528703578514978</v>
      </c>
      <c r="AJ5" t="n">
        <v>0.3845236599445343</v>
      </c>
      <c r="AK5" t="n">
        <v>22.03158283774548</v>
      </c>
      <c r="AL5" t="n">
        <v>50</v>
      </c>
      <c r="AM5" t="b">
        <v>0</v>
      </c>
      <c r="AN5" t="n">
        <v>0.9457294344902039</v>
      </c>
      <c r="AQ5" t="n">
        <v>1e-06</v>
      </c>
      <c r="AR5" t="n">
        <v>50</v>
      </c>
      <c r="AS5" t="n">
        <v>0.09543928503990173</v>
      </c>
      <c r="AT5" t="n">
        <v>0.1977198272943497</v>
      </c>
      <c r="AU5" t="n">
        <v>0.4357522130012512</v>
      </c>
      <c r="AV5" t="n">
        <v>0.2627075612545013</v>
      </c>
      <c r="AW5" t="n">
        <v>0.9551356434822083</v>
      </c>
      <c r="AX5" t="n">
        <v>0.5150592923164368</v>
      </c>
      <c r="AY5" t="n">
        <v>0.9576099514961243</v>
      </c>
      <c r="AZ5" t="n">
        <v>0.582800030708313</v>
      </c>
      <c r="BA5" t="n">
        <v>0.94871985912323</v>
      </c>
      <c r="BB5" t="n">
        <v>0.5043454766273499</v>
      </c>
      <c r="BC5" t="n">
        <v>0.9457294344902039</v>
      </c>
      <c r="BD5" t="n">
        <v>0.9456314444541931</v>
      </c>
    </row>
    <row r="6">
      <c r="A6" t="n">
        <v>5</v>
      </c>
      <c r="B6" t="inlineStr">
        <is>
          <t>uniform</t>
        </is>
      </c>
      <c r="C6" t="n">
        <v>136.4045257568359</v>
      </c>
      <c r="D6" t="n">
        <v>30.00001335144043</v>
      </c>
      <c r="E6" t="n">
        <v>1</v>
      </c>
      <c r="F6" t="n">
        <v>0.25</v>
      </c>
      <c r="G6" t="n">
        <v>0.25</v>
      </c>
      <c r="H6" t="n">
        <v>0.997276782989502</v>
      </c>
      <c r="I6" t="n">
        <v>0.06957443058490753</v>
      </c>
      <c r="J6" t="n">
        <v>-0.02446121349930763</v>
      </c>
      <c r="K6" t="n">
        <v>0.8950382471084595</v>
      </c>
      <c r="L6" t="n">
        <v>-0.427111029624939</v>
      </c>
      <c r="M6" t="n">
        <v>-0.1283843517303467</v>
      </c>
      <c r="N6" t="n">
        <v>0.5471327304840088</v>
      </c>
      <c r="O6" t="n">
        <v>-0.7707852125167847</v>
      </c>
      <c r="P6" t="n">
        <v>-0.3263981640338898</v>
      </c>
      <c r="Q6" t="n">
        <v>-0.07314380258321762</v>
      </c>
      <c r="R6" t="n">
        <v>0.9755123257637024</v>
      </c>
      <c r="S6" t="n">
        <v>-0.2074261158704758</v>
      </c>
      <c r="T6" t="n">
        <v>0.25</v>
      </c>
      <c r="U6" t="n">
        <v>0.25</v>
      </c>
      <c r="V6" t="n">
        <v>0.25</v>
      </c>
      <c r="W6" t="n">
        <v>0.25</v>
      </c>
      <c r="X6" t="n">
        <v>0.9377158880233765</v>
      </c>
      <c r="Y6" t="n">
        <v>-0.257483035326004</v>
      </c>
      <c r="Z6" t="n">
        <v>-0.2332196980714798</v>
      </c>
      <c r="AA6" t="n">
        <v>0.9377153515815735</v>
      </c>
      <c r="AB6" t="n">
        <v>-0.2574863135814667</v>
      </c>
      <c r="AC6" t="n">
        <v>-0.2332182079553604</v>
      </c>
      <c r="AD6" t="n">
        <v>0.9585395455360413</v>
      </c>
      <c r="AE6" t="n">
        <v>-0.06189990416169167</v>
      </c>
      <c r="AF6" t="n">
        <v>-0.2781553566455841</v>
      </c>
      <c r="AG6" t="n">
        <v>0</v>
      </c>
      <c r="AH6" t="n">
        <v>0</v>
      </c>
      <c r="AI6" t="n">
        <v>3.640765726231621e-06</v>
      </c>
      <c r="AJ6" t="n">
        <v>0.2020999640226364</v>
      </c>
      <c r="AK6" t="n">
        <v>11.57947497824285</v>
      </c>
      <c r="AL6" t="n">
        <v>50</v>
      </c>
      <c r="AM6" t="b">
        <v>0</v>
      </c>
      <c r="AN6" t="n">
        <v>0.1223452016711235</v>
      </c>
      <c r="AQ6" t="n">
        <v>1e-06</v>
      </c>
      <c r="AR6" t="n">
        <v>50</v>
      </c>
      <c r="AS6" t="n">
        <v>0.2306726723909378</v>
      </c>
      <c r="AT6" t="n">
        <v>1.643659472465515</v>
      </c>
      <c r="AU6" t="n">
        <v>0.1371551603078842</v>
      </c>
      <c r="AV6" t="n">
        <v>1.80282986164093</v>
      </c>
      <c r="AW6" t="n">
        <v>0.1134279146790504</v>
      </c>
      <c r="AX6" t="n">
        <v>1.761244058609009</v>
      </c>
      <c r="AY6" t="n">
        <v>0.09102755039930344</v>
      </c>
      <c r="AZ6" t="n">
        <v>1.82845675945282</v>
      </c>
      <c r="BA6" t="n">
        <v>0.08072375506162643</v>
      </c>
      <c r="BB6" t="n">
        <v>1.807383894920349</v>
      </c>
      <c r="BC6" t="n">
        <v>0.1223452016711235</v>
      </c>
      <c r="BD6" t="n">
        <v>0.1223423704504967</v>
      </c>
    </row>
    <row r="7">
      <c r="A7" t="n">
        <v>6</v>
      </c>
      <c r="B7" t="inlineStr">
        <is>
          <t>dominant</t>
        </is>
      </c>
      <c r="C7" t="n">
        <v>41.80975341796875</v>
      </c>
      <c r="D7" t="n">
        <v>11.84276962280273</v>
      </c>
      <c r="E7" t="n">
        <v>1</v>
      </c>
      <c r="F7" t="n">
        <v>0.8500000238418579</v>
      </c>
      <c r="G7" t="n">
        <v>0.05000000074505806</v>
      </c>
      <c r="H7" t="n">
        <v>0.105153813958168</v>
      </c>
      <c r="I7" t="n">
        <v>-0.7614287137985229</v>
      </c>
      <c r="J7" t="n">
        <v>-0.6396632194519043</v>
      </c>
      <c r="K7" t="n">
        <v>-0.2821110486984253</v>
      </c>
      <c r="L7" t="n">
        <v>-0.8442389965057373</v>
      </c>
      <c r="M7" t="n">
        <v>-0.4557124674320221</v>
      </c>
      <c r="N7" t="n">
        <v>0.361719012260437</v>
      </c>
      <c r="O7" t="n">
        <v>-0.9089955687522888</v>
      </c>
      <c r="P7" t="n">
        <v>-0.2070904970169067</v>
      </c>
      <c r="Q7" t="n">
        <v>0.4272094964981079</v>
      </c>
      <c r="R7" t="n">
        <v>-0.8198393583297729</v>
      </c>
      <c r="S7" t="n">
        <v>-0.3812551200389862</v>
      </c>
      <c r="T7" t="n">
        <v>0.8500000238418579</v>
      </c>
      <c r="U7" t="n">
        <v>0.05000000074505806</v>
      </c>
      <c r="V7" t="n">
        <v>0.05000000074505806</v>
      </c>
      <c r="W7" t="n">
        <v>0.05000000074505806</v>
      </c>
      <c r="X7" t="n">
        <v>-0.2218178957700729</v>
      </c>
      <c r="Y7" t="n">
        <v>-0.9387385249137878</v>
      </c>
      <c r="Z7" t="n">
        <v>-0.2637549340724945</v>
      </c>
      <c r="AA7" t="n">
        <v>-0.2255256772041321</v>
      </c>
      <c r="AB7" t="n">
        <v>-0.9363570809364319</v>
      </c>
      <c r="AC7" t="n">
        <v>-0.2690233290195465</v>
      </c>
      <c r="AD7" t="n">
        <v>0.1164672002196312</v>
      </c>
      <c r="AE7" t="n">
        <v>-0.7876736521720886</v>
      </c>
      <c r="AF7" t="n">
        <v>-0.6049840450286865</v>
      </c>
      <c r="AG7" t="n">
        <v>0.006879409309476614</v>
      </c>
      <c r="AH7" t="n">
        <v>0.394161118976018</v>
      </c>
      <c r="AI7" t="n">
        <v>0.006868398748338223</v>
      </c>
      <c r="AJ7" t="n">
        <v>0.5091633796691895</v>
      </c>
      <c r="AK7" t="n">
        <v>29.1729127376617</v>
      </c>
      <c r="AL7" t="n">
        <v>50</v>
      </c>
      <c r="AM7" t="b">
        <v>0</v>
      </c>
      <c r="AN7" t="n">
        <v>0.9437441825866699</v>
      </c>
      <c r="AQ7" t="n">
        <v>1e-06</v>
      </c>
      <c r="AR7" t="n">
        <v>50</v>
      </c>
      <c r="AS7" t="n">
        <v>0.7608613967895508</v>
      </c>
      <c r="AT7" t="n">
        <v>0.4877133667469025</v>
      </c>
      <c r="AU7" t="n">
        <v>0.9874858260154724</v>
      </c>
      <c r="AV7" t="n">
        <v>1.120356559753418</v>
      </c>
      <c r="AW7" t="n">
        <v>0.7888273596763611</v>
      </c>
      <c r="AX7" t="n">
        <v>0.4320319294929504</v>
      </c>
      <c r="AY7" t="n">
        <v>0.9847590327262878</v>
      </c>
      <c r="AZ7" t="n">
        <v>1.006713628768921</v>
      </c>
      <c r="BA7" t="n">
        <v>0.8235588669776917</v>
      </c>
      <c r="BB7" t="n">
        <v>0.4510249495506287</v>
      </c>
      <c r="BC7" t="n">
        <v>0.9437441825866699</v>
      </c>
      <c r="BD7" t="n">
        <v>0.9447439312934875</v>
      </c>
    </row>
    <row r="8">
      <c r="A8" t="n">
        <v>7</v>
      </c>
      <c r="B8" t="inlineStr">
        <is>
          <t>wide_spread</t>
        </is>
      </c>
      <c r="C8" t="n">
        <v>94.99999237060547</v>
      </c>
      <c r="D8" t="n">
        <v>14.99998950958252</v>
      </c>
      <c r="E8" t="n">
        <v>1</v>
      </c>
      <c r="F8" t="n">
        <v>0.300000011920929</v>
      </c>
      <c r="G8" t="n">
        <v>0.2000000029802322</v>
      </c>
      <c r="H8" t="n">
        <v>1</v>
      </c>
      <c r="I8" t="n">
        <v>0</v>
      </c>
      <c r="J8" t="n">
        <v>0</v>
      </c>
      <c r="K8" t="n">
        <v>0.7071068286895752</v>
      </c>
      <c r="L8" t="n">
        <v>0.7071068286895752</v>
      </c>
      <c r="M8" t="n">
        <v>0</v>
      </c>
      <c r="N8" t="n">
        <v>0.1736481934785843</v>
      </c>
      <c r="O8" t="n">
        <v>0.9848077893257141</v>
      </c>
      <c r="P8" t="n">
        <v>0</v>
      </c>
      <c r="Q8" t="n">
        <v>-0.08715574443340302</v>
      </c>
      <c r="R8" t="n">
        <v>0.9961947202682495</v>
      </c>
      <c r="S8" t="n">
        <v>0</v>
      </c>
      <c r="T8" t="n">
        <v>0.300000011920929</v>
      </c>
      <c r="U8" t="n">
        <v>0.300000011920929</v>
      </c>
      <c r="V8" t="n">
        <v>0.2000000029802322</v>
      </c>
      <c r="W8" t="n">
        <v>0.2000000029802322</v>
      </c>
      <c r="X8" t="n">
        <v>0.8226856589317322</v>
      </c>
      <c r="Y8" t="n">
        <v>0.5684965252876282</v>
      </c>
      <c r="Z8" t="n">
        <v>0</v>
      </c>
      <c r="AA8" t="n">
        <v>0.6860442757606506</v>
      </c>
      <c r="AB8" t="n">
        <v>0.7275598049163818</v>
      </c>
      <c r="AC8" t="n">
        <v>0</v>
      </c>
      <c r="AD8" t="n">
        <v>0.6564933657646179</v>
      </c>
      <c r="AE8" t="n">
        <v>0.7543317675590515</v>
      </c>
      <c r="AF8" t="n">
        <v>0</v>
      </c>
      <c r="AG8" t="n">
        <v>0.210081160068512</v>
      </c>
      <c r="AH8" t="n">
        <v>12.03676382713802</v>
      </c>
      <c r="AI8" t="n">
        <v>0.2096950113773346</v>
      </c>
      <c r="AJ8" t="n">
        <v>0.2499585598707199</v>
      </c>
      <c r="AK8" t="n">
        <v>14.32157053376035</v>
      </c>
      <c r="AL8" t="n">
        <v>50</v>
      </c>
      <c r="AM8" t="b">
        <v>0</v>
      </c>
      <c r="AN8" t="n">
        <v>0.2000000327825546</v>
      </c>
      <c r="AQ8" t="n">
        <v>1e-06</v>
      </c>
      <c r="AR8" t="n">
        <v>50</v>
      </c>
      <c r="AS8" t="n">
        <v>0.2000018060207367</v>
      </c>
      <c r="AT8" t="n">
        <v>0.8546357154846191</v>
      </c>
      <c r="AU8" t="n">
        <v>0.4000018537044525</v>
      </c>
      <c r="AV8" t="n">
        <v>1.000824332237244</v>
      </c>
      <c r="AW8" t="n">
        <v>0.2000001966953278</v>
      </c>
      <c r="AX8" t="n">
        <v>1.037746429443359</v>
      </c>
      <c r="AY8" t="n">
        <v>0.2000084221363068</v>
      </c>
      <c r="AZ8" t="n">
        <v>0.8403506875038147</v>
      </c>
      <c r="BA8" t="n">
        <v>0.400000661611557</v>
      </c>
      <c r="BB8" t="n">
        <v>1.015115737915039</v>
      </c>
      <c r="BC8" t="n">
        <v>0.2000000327825546</v>
      </c>
      <c r="BD8" t="n">
        <v>0.4000007510185242</v>
      </c>
    </row>
    <row r="9">
      <c r="A9" t="n">
        <v>8</v>
      </c>
      <c r="B9" t="inlineStr">
        <is>
          <t>clustered</t>
        </is>
      </c>
      <c r="C9" t="n">
        <v>18.98213195800781</v>
      </c>
      <c r="D9" t="n">
        <v>6.076509475708008</v>
      </c>
      <c r="E9" t="n">
        <v>1</v>
      </c>
      <c r="F9" t="n">
        <v>0.4000000059604645</v>
      </c>
      <c r="G9" t="n">
        <v>0.1000000014901161</v>
      </c>
      <c r="H9" t="n">
        <v>0.8215588927268982</v>
      </c>
      <c r="I9" t="n">
        <v>-0.2867794334888458</v>
      </c>
      <c r="J9" t="n">
        <v>0.4927458763122559</v>
      </c>
      <c r="K9" t="n">
        <v>0.5919827222824097</v>
      </c>
      <c r="L9" t="n">
        <v>-0.3836516141891479</v>
      </c>
      <c r="M9" t="n">
        <v>0.7087791562080383</v>
      </c>
      <c r="N9" t="n">
        <v>0.7586127519607544</v>
      </c>
      <c r="O9" t="n">
        <v>-0.3809174001216888</v>
      </c>
      <c r="P9" t="n">
        <v>0.5285912156105042</v>
      </c>
      <c r="Q9" t="n">
        <v>0.7611923813819885</v>
      </c>
      <c r="R9" t="n">
        <v>-0.4595769941806793</v>
      </c>
      <c r="S9" t="n">
        <v>0.457575261592865</v>
      </c>
      <c r="T9" t="n">
        <v>0.4000000059604645</v>
      </c>
      <c r="U9" t="n">
        <v>0.300000011920929</v>
      </c>
      <c r="V9" t="n">
        <v>0.2000000029802322</v>
      </c>
      <c r="W9" t="n">
        <v>0.1000000014901161</v>
      </c>
      <c r="X9" t="n">
        <v>0.7413093447685242</v>
      </c>
      <c r="Y9" t="n">
        <v>0.01987112499773502</v>
      </c>
      <c r="Z9" t="n">
        <v>0.6708692312240601</v>
      </c>
      <c r="AA9" t="n">
        <v>0.7414703965187073</v>
      </c>
      <c r="AB9" t="n">
        <v>0.01995878480374813</v>
      </c>
      <c r="AC9" t="n">
        <v>0.6706886291503906</v>
      </c>
      <c r="AD9" t="n">
        <v>0.7423971891403198</v>
      </c>
      <c r="AE9" t="n">
        <v>-0.3559456765651703</v>
      </c>
      <c r="AF9" t="n">
        <v>0.5675817728042603</v>
      </c>
      <c r="AG9" t="n">
        <v>0.0003452669770922512</v>
      </c>
      <c r="AH9" t="n">
        <v>0.01978234059262607</v>
      </c>
      <c r="AI9" t="n">
        <v>0.0002573694218881428</v>
      </c>
      <c r="AJ9" t="n">
        <v>0.3922637403011322</v>
      </c>
      <c r="AK9" t="n">
        <v>22.47505677527066</v>
      </c>
      <c r="AL9" t="n">
        <v>50</v>
      </c>
      <c r="AM9" t="b">
        <v>0</v>
      </c>
      <c r="AN9" t="n">
        <v>0.9365454316139221</v>
      </c>
      <c r="AQ9" t="n">
        <v>1e-06</v>
      </c>
      <c r="AR9" t="n">
        <v>50</v>
      </c>
      <c r="AS9" t="n">
        <v>0.2715030610561371</v>
      </c>
      <c r="AT9" t="n">
        <v>0.208533838391304</v>
      </c>
      <c r="AU9" t="n">
        <v>0.9403029680252075</v>
      </c>
      <c r="AV9" t="n">
        <v>0.4695127606391907</v>
      </c>
      <c r="AW9" t="n">
        <v>0.9848976135253906</v>
      </c>
      <c r="AX9" t="n">
        <v>0.6152172684669495</v>
      </c>
      <c r="AY9" t="n">
        <v>0.9442821741104126</v>
      </c>
      <c r="AZ9" t="n">
        <v>0.4845308065414429</v>
      </c>
      <c r="BA9" t="n">
        <v>0.973492443561554</v>
      </c>
      <c r="BB9" t="n">
        <v>0.6065396666526794</v>
      </c>
      <c r="BC9" t="n">
        <v>0.9365454316139221</v>
      </c>
      <c r="BD9" t="n">
        <v>0.9366410374641418</v>
      </c>
    </row>
    <row r="10">
      <c r="A10" t="n">
        <v>10</v>
      </c>
      <c r="B10" t="inlineStr">
        <is>
          <t>dominant</t>
        </is>
      </c>
      <c r="C10" t="n">
        <v>65.45014190673828</v>
      </c>
      <c r="D10" t="n">
        <v>19.69758415222168</v>
      </c>
      <c r="E10" t="n">
        <v>1</v>
      </c>
      <c r="F10" t="n">
        <v>0.8500000238418579</v>
      </c>
      <c r="G10" t="n">
        <v>0.05000000074505806</v>
      </c>
      <c r="H10" t="n">
        <v>-0.3737658262252808</v>
      </c>
      <c r="I10" t="n">
        <v>-0.6169806718826294</v>
      </c>
      <c r="J10" t="n">
        <v>-0.6925561428070068</v>
      </c>
      <c r="K10" t="n">
        <v>-0.9284310936927795</v>
      </c>
      <c r="L10" t="n">
        <v>-0.2934688329696655</v>
      </c>
      <c r="M10" t="n">
        <v>-0.2277976125478745</v>
      </c>
      <c r="N10" t="n">
        <v>-0.6137608289718628</v>
      </c>
      <c r="O10" t="n">
        <v>-0.373212456703186</v>
      </c>
      <c r="P10" t="n">
        <v>-0.6957083344459534</v>
      </c>
      <c r="Q10" t="n">
        <v>-0.7603642344474792</v>
      </c>
      <c r="R10" t="n">
        <v>-0.5674599409103394</v>
      </c>
      <c r="S10" t="n">
        <v>0.3159674108028412</v>
      </c>
      <c r="T10" t="n">
        <v>0.8500000238418579</v>
      </c>
      <c r="U10" t="n">
        <v>0.05000000074505806</v>
      </c>
      <c r="V10" t="n">
        <v>0.05000000074505806</v>
      </c>
      <c r="W10" t="n">
        <v>0.05000000074505806</v>
      </c>
      <c r="X10" t="n">
        <v>-0.3050090074539185</v>
      </c>
      <c r="Y10" t="n">
        <v>-0.8741076588630676</v>
      </c>
      <c r="Z10" t="n">
        <v>-0.3780283033847809</v>
      </c>
      <c r="AA10" t="n">
        <v>-0.2979823052883148</v>
      </c>
      <c r="AB10" t="n">
        <v>-0.8767749667167664</v>
      </c>
      <c r="AC10" t="n">
        <v>-0.377454936504364</v>
      </c>
      <c r="AD10" t="n">
        <v>-0.4527031779289246</v>
      </c>
      <c r="AE10" t="n">
        <v>-0.6130548119544983</v>
      </c>
      <c r="AF10" t="n">
        <v>-0.6474748253822327</v>
      </c>
      <c r="AG10" t="n">
        <v>0.007532854098826647</v>
      </c>
      <c r="AH10" t="n">
        <v>0.43160074755059</v>
      </c>
      <c r="AI10" t="n">
        <v>0.007537759840488434</v>
      </c>
      <c r="AJ10" t="n">
        <v>0.4059737622737885</v>
      </c>
      <c r="AK10" t="n">
        <v>23.26058317133548</v>
      </c>
      <c r="AL10" t="n">
        <v>50</v>
      </c>
      <c r="AM10" t="b">
        <v>0</v>
      </c>
      <c r="AN10" t="n">
        <v>0.8950129151344299</v>
      </c>
      <c r="AQ10" t="n">
        <v>1e-06</v>
      </c>
      <c r="AR10" t="n">
        <v>50</v>
      </c>
      <c r="AS10" t="n">
        <v>0.7357900738716125</v>
      </c>
      <c r="AT10" t="n">
        <v>1.061546444892883</v>
      </c>
      <c r="AU10" t="n">
        <v>0.9918271899223328</v>
      </c>
      <c r="AV10" t="n">
        <v>1.645096063613892</v>
      </c>
      <c r="AW10" t="n">
        <v>0.7633106708526611</v>
      </c>
      <c r="AX10" t="n">
        <v>0.9310396909713745</v>
      </c>
      <c r="AY10" t="n">
        <v>0.9905557632446289</v>
      </c>
      <c r="AZ10" t="n">
        <v>1.532225131988525</v>
      </c>
      <c r="BA10" t="n">
        <v>0.7868961691856384</v>
      </c>
      <c r="BB10" t="n">
        <v>0.812885582447052</v>
      </c>
      <c r="BC10" t="n">
        <v>0.8950129151344299</v>
      </c>
      <c r="BD10" t="n">
        <v>0.9000568985939026</v>
      </c>
    </row>
    <row r="11">
      <c r="A11" t="n">
        <v>11</v>
      </c>
      <c r="B11" t="inlineStr">
        <is>
          <t>wide_spread</t>
        </is>
      </c>
      <c r="C11" t="n">
        <v>94.99999237060547</v>
      </c>
      <c r="D11" t="n">
        <v>14.99998950958252</v>
      </c>
      <c r="E11" t="n">
        <v>1</v>
      </c>
      <c r="F11" t="n">
        <v>0.300000011920929</v>
      </c>
      <c r="G11" t="n">
        <v>0.2000000029802322</v>
      </c>
      <c r="H11" t="n">
        <v>1</v>
      </c>
      <c r="I11" t="n">
        <v>0</v>
      </c>
      <c r="J11" t="n">
        <v>0</v>
      </c>
      <c r="K11" t="n">
        <v>0.7071068286895752</v>
      </c>
      <c r="L11" t="n">
        <v>0.7071068286895752</v>
      </c>
      <c r="M11" t="n">
        <v>0</v>
      </c>
      <c r="N11" t="n">
        <v>0.1736481934785843</v>
      </c>
      <c r="O11" t="n">
        <v>0.9848077893257141</v>
      </c>
      <c r="P11" t="n">
        <v>0</v>
      </c>
      <c r="Q11" t="n">
        <v>-0.08715574443340302</v>
      </c>
      <c r="R11" t="n">
        <v>0.9961947202682495</v>
      </c>
      <c r="S11" t="n">
        <v>0</v>
      </c>
      <c r="T11" t="n">
        <v>0.300000011920929</v>
      </c>
      <c r="U11" t="n">
        <v>0.300000011920929</v>
      </c>
      <c r="V11" t="n">
        <v>0.2000000029802322</v>
      </c>
      <c r="W11" t="n">
        <v>0.2000000029802322</v>
      </c>
      <c r="X11" t="n">
        <v>0.8226856589317322</v>
      </c>
      <c r="Y11" t="n">
        <v>0.5684965252876282</v>
      </c>
      <c r="Z11" t="n">
        <v>0</v>
      </c>
      <c r="AA11" t="n">
        <v>0.6860442757606506</v>
      </c>
      <c r="AB11" t="n">
        <v>0.7275598049163818</v>
      </c>
      <c r="AC11" t="n">
        <v>0</v>
      </c>
      <c r="AD11" t="n">
        <v>0.6564933657646179</v>
      </c>
      <c r="AE11" t="n">
        <v>0.7543317675590515</v>
      </c>
      <c r="AF11" t="n">
        <v>0</v>
      </c>
      <c r="AG11" t="n">
        <v>0.210081160068512</v>
      </c>
      <c r="AH11" t="n">
        <v>12.03676382713802</v>
      </c>
      <c r="AI11" t="n">
        <v>0.2096950113773346</v>
      </c>
      <c r="AJ11" t="n">
        <v>0.2499585598707199</v>
      </c>
      <c r="AK11" t="n">
        <v>14.32157053376035</v>
      </c>
      <c r="AL11" t="n">
        <v>50</v>
      </c>
      <c r="AM11" t="b">
        <v>0</v>
      </c>
      <c r="AN11" t="n">
        <v>0.2000000327825546</v>
      </c>
      <c r="AQ11" t="n">
        <v>1e-06</v>
      </c>
      <c r="AR11" t="n">
        <v>50</v>
      </c>
      <c r="AS11" t="n">
        <v>0.2000018060207367</v>
      </c>
      <c r="AT11" t="n">
        <v>0.8546357154846191</v>
      </c>
      <c r="AU11" t="n">
        <v>0.4000018537044525</v>
      </c>
      <c r="AV11" t="n">
        <v>1.000824332237244</v>
      </c>
      <c r="AW11" t="n">
        <v>0.2000001966953278</v>
      </c>
      <c r="AX11" t="n">
        <v>1.037746429443359</v>
      </c>
      <c r="AY11" t="n">
        <v>0.2000084221363068</v>
      </c>
      <c r="AZ11" t="n">
        <v>0.8403506875038147</v>
      </c>
      <c r="BA11" t="n">
        <v>0.400000661611557</v>
      </c>
      <c r="BB11" t="n">
        <v>1.015115737915039</v>
      </c>
      <c r="BC11" t="n">
        <v>0.2000000327825546</v>
      </c>
      <c r="BD11" t="n">
        <v>0.4000007510185242</v>
      </c>
    </row>
    <row r="12">
      <c r="A12" t="n">
        <v>12</v>
      </c>
      <c r="B12" t="inlineStr">
        <is>
          <t>clustered</t>
        </is>
      </c>
      <c r="C12" t="n">
        <v>11.43972587585449</v>
      </c>
      <c r="D12" t="n">
        <v>2.672176599502563</v>
      </c>
      <c r="E12" t="n">
        <v>1</v>
      </c>
      <c r="F12" t="n">
        <v>0.4000000059604645</v>
      </c>
      <c r="G12" t="n">
        <v>0.1000000014901161</v>
      </c>
      <c r="H12" t="n">
        <v>0.4748922884464264</v>
      </c>
      <c r="I12" t="n">
        <v>-0.8574895858764648</v>
      </c>
      <c r="J12" t="n">
        <v>0.1979622095823288</v>
      </c>
      <c r="K12" t="n">
        <v>0.5544224381446838</v>
      </c>
      <c r="L12" t="n">
        <v>-0.8221980929374695</v>
      </c>
      <c r="M12" t="n">
        <v>0.1288643032312393</v>
      </c>
      <c r="N12" t="n">
        <v>0.5124502182006836</v>
      </c>
      <c r="O12" t="n">
        <v>-0.8587140440940857</v>
      </c>
      <c r="P12" t="n">
        <v>0.002206779085099697</v>
      </c>
      <c r="Q12" t="n">
        <v>0.5150225758552551</v>
      </c>
      <c r="R12" t="n">
        <v>-0.8467764854431152</v>
      </c>
      <c r="S12" t="n">
        <v>0.133120983839035</v>
      </c>
      <c r="T12" t="n">
        <v>0.4000000059604645</v>
      </c>
      <c r="U12" t="n">
        <v>0.300000011920929</v>
      </c>
      <c r="V12" t="n">
        <v>0.2000000029802322</v>
      </c>
      <c r="W12" t="n">
        <v>0.1000000014901161</v>
      </c>
      <c r="X12" t="n">
        <v>0.1380045711994171</v>
      </c>
      <c r="Y12" t="n">
        <v>-0.9899603724479675</v>
      </c>
      <c r="Z12" t="n">
        <v>0.03054806590080261</v>
      </c>
      <c r="AA12" t="n">
        <v>0.1292675584554672</v>
      </c>
      <c r="AB12" t="n">
        <v>-0.9915496706962585</v>
      </c>
      <c r="AC12" t="n">
        <v>0.01091840583831072</v>
      </c>
      <c r="AD12" t="n">
        <v>0.5119312405586243</v>
      </c>
      <c r="AE12" t="n">
        <v>-0.8488203287124634</v>
      </c>
      <c r="AF12" t="n">
        <v>0.1320245265960693</v>
      </c>
      <c r="AG12" t="n">
        <v>0.02154573984444141</v>
      </c>
      <c r="AH12" t="n">
        <v>1.234479959573348</v>
      </c>
      <c r="AI12" t="n">
        <v>0.02154495008289814</v>
      </c>
      <c r="AJ12" t="n">
        <v>0.4153369665145874</v>
      </c>
      <c r="AK12" t="n">
        <v>23.79705525705226</v>
      </c>
      <c r="AL12" t="n">
        <v>50</v>
      </c>
      <c r="AM12" t="b">
        <v>0</v>
      </c>
      <c r="AN12" t="n">
        <v>0.9809156060218811</v>
      </c>
      <c r="AQ12" t="n">
        <v>1e-06</v>
      </c>
      <c r="AR12" t="n">
        <v>50</v>
      </c>
      <c r="AS12" t="n">
        <v>0.2557359337806702</v>
      </c>
      <c r="AT12" t="n">
        <v>0.1302875429391861</v>
      </c>
      <c r="AU12" t="n">
        <v>0.9690184593200684</v>
      </c>
      <c r="AV12" t="n">
        <v>0.3502734899520874</v>
      </c>
      <c r="AW12" t="n">
        <v>0.9897171854972839</v>
      </c>
      <c r="AX12" t="n">
        <v>0.5578912496566772</v>
      </c>
      <c r="AY12" t="n">
        <v>0.9709452390670776</v>
      </c>
      <c r="AZ12" t="n">
        <v>0.3572850823402405</v>
      </c>
      <c r="BA12" t="n">
        <v>0.9890313148498535</v>
      </c>
      <c r="BB12" t="n">
        <v>0.5495656132698059</v>
      </c>
      <c r="BC12" t="n">
        <v>0.9809156060218811</v>
      </c>
      <c r="BD12" t="n">
        <v>0.9831912517547607</v>
      </c>
    </row>
    <row r="13">
      <c r="A13" t="n">
        <v>13</v>
      </c>
      <c r="B13" t="inlineStr">
        <is>
          <t>uniform</t>
        </is>
      </c>
      <c r="C13" t="n">
        <v>90</v>
      </c>
      <c r="D13" t="n">
        <v>30.00001335144043</v>
      </c>
      <c r="E13" t="n">
        <v>1</v>
      </c>
      <c r="F13" t="n">
        <v>0.25</v>
      </c>
      <c r="G13" t="n">
        <v>0.25</v>
      </c>
      <c r="H13" t="n">
        <v>0.6910721659660339</v>
      </c>
      <c r="I13" t="n">
        <v>0.7223835587501526</v>
      </c>
      <c r="J13" t="n">
        <v>-0.02410737238824368</v>
      </c>
      <c r="K13" t="n">
        <v>0.2651101648807526</v>
      </c>
      <c r="L13" t="n">
        <v>0.9377353191375732</v>
      </c>
      <c r="M13" t="n">
        <v>-0.2244299650192261</v>
      </c>
      <c r="N13" t="n">
        <v>0.1305138468742371</v>
      </c>
      <c r="O13" t="n">
        <v>0.5937923192977905</v>
      </c>
      <c r="P13" t="n">
        <v>0.7939627170562744</v>
      </c>
      <c r="Q13" t="n">
        <v>-0.31053626537323</v>
      </c>
      <c r="R13" t="n">
        <v>0.3268638551235199</v>
      </c>
      <c r="S13" t="n">
        <v>0.8925957679748535</v>
      </c>
      <c r="T13" t="n">
        <v>0.25</v>
      </c>
      <c r="U13" t="n">
        <v>0.25</v>
      </c>
      <c r="V13" t="n">
        <v>0.25</v>
      </c>
      <c r="W13" t="n">
        <v>0.25</v>
      </c>
      <c r="X13" t="n">
        <v>0.1401097625494003</v>
      </c>
      <c r="Y13" t="n">
        <v>0.7227011919021606</v>
      </c>
      <c r="Z13" t="n">
        <v>0.6768104434013367</v>
      </c>
      <c r="AA13" t="n">
        <v>0.1588446795940399</v>
      </c>
      <c r="AB13" t="n">
        <v>0.6931276321411133</v>
      </c>
      <c r="AC13" t="n">
        <v>0.7030948996543884</v>
      </c>
      <c r="AD13" t="n">
        <v>0.2540934085845947</v>
      </c>
      <c r="AE13" t="n">
        <v>0.8448747396469116</v>
      </c>
      <c r="AF13" t="n">
        <v>0.4707686305046082</v>
      </c>
      <c r="AG13" t="n">
        <v>0.04377893730998039</v>
      </c>
      <c r="AH13" t="n">
        <v>2.50834833942969</v>
      </c>
      <c r="AI13" t="n">
        <v>0.04377745091915131</v>
      </c>
      <c r="AJ13" t="n">
        <v>0.266061007976532</v>
      </c>
      <c r="AK13" t="n">
        <v>15.24417285005181</v>
      </c>
      <c r="AL13" t="n">
        <v>50</v>
      </c>
      <c r="AM13" t="b">
        <v>0</v>
      </c>
      <c r="AN13" t="n">
        <v>0.004153150599449873</v>
      </c>
      <c r="AQ13" t="n">
        <v>1e-06</v>
      </c>
      <c r="AR13" t="n">
        <v>50</v>
      </c>
      <c r="AS13" t="n">
        <v>0.04635008424520493</v>
      </c>
      <c r="AT13" t="n">
        <v>0.905286967754364</v>
      </c>
      <c r="AU13" t="n">
        <v>0.03031374141573906</v>
      </c>
      <c r="AV13" t="n">
        <v>0.8807170391082764</v>
      </c>
      <c r="AW13" t="n">
        <v>0.02631846629083157</v>
      </c>
      <c r="AX13" t="n">
        <v>0.8504140377044678</v>
      </c>
      <c r="AY13" t="n">
        <v>0.02352280728518963</v>
      </c>
      <c r="AZ13" t="n">
        <v>0.8256083130836487</v>
      </c>
      <c r="BA13" t="n">
        <v>0.02110415883362293</v>
      </c>
      <c r="BB13" t="n">
        <v>0.8317860960960388</v>
      </c>
      <c r="BC13" t="n">
        <v>0.004153150599449873</v>
      </c>
      <c r="BD13" t="n">
        <v>0.003108284203335643</v>
      </c>
    </row>
    <row r="14">
      <c r="A14" t="n">
        <v>14</v>
      </c>
      <c r="B14" t="inlineStr">
        <is>
          <t>dominant</t>
        </is>
      </c>
      <c r="C14" t="n">
        <v>33.4244270324707</v>
      </c>
      <c r="D14" t="n">
        <v>7.885904312133789</v>
      </c>
      <c r="E14" t="n">
        <v>1</v>
      </c>
      <c r="F14" t="n">
        <v>0.8500000238418579</v>
      </c>
      <c r="G14" t="n">
        <v>0.05000000074505806</v>
      </c>
      <c r="H14" t="n">
        <v>-0.3418572545051575</v>
      </c>
      <c r="I14" t="n">
        <v>0.7420622110366821</v>
      </c>
      <c r="J14" t="n">
        <v>-0.576608419418335</v>
      </c>
      <c r="K14" t="n">
        <v>-0.5709012150764465</v>
      </c>
      <c r="L14" t="n">
        <v>0.6242123246192932</v>
      </c>
      <c r="M14" t="n">
        <v>-0.5333204865455627</v>
      </c>
      <c r="N14" t="n">
        <v>-0.2771769464015961</v>
      </c>
      <c r="O14" t="n">
        <v>0.9475369453430176</v>
      </c>
      <c r="P14" t="n">
        <v>-0.1592067033052444</v>
      </c>
      <c r="Q14" t="n">
        <v>-0.3918449282646179</v>
      </c>
      <c r="R14" t="n">
        <v>0.9155862331390381</v>
      </c>
      <c r="S14" t="n">
        <v>-0.09032959491014481</v>
      </c>
      <c r="T14" t="n">
        <v>0.8500000238418579</v>
      </c>
      <c r="U14" t="n">
        <v>0.05000000074505806</v>
      </c>
      <c r="V14" t="n">
        <v>0.05000000074505806</v>
      </c>
      <c r="W14" t="n">
        <v>0.05000000074505806</v>
      </c>
      <c r="X14" t="n">
        <v>-0.6977784037590027</v>
      </c>
      <c r="Y14" t="n">
        <v>0.5774723887443542</v>
      </c>
      <c r="Z14" t="n">
        <v>-0.4238289296627045</v>
      </c>
      <c r="AA14" t="n">
        <v>-0.6744744777679443</v>
      </c>
      <c r="AB14" t="n">
        <v>0.5844493508338928</v>
      </c>
      <c r="AC14" t="n">
        <v>-0.4511133432388306</v>
      </c>
      <c r="AD14" t="n">
        <v>-0.3571340143680573</v>
      </c>
      <c r="AE14" t="n">
        <v>0.7648842334747314</v>
      </c>
      <c r="AF14" t="n">
        <v>-0.5361039042472839</v>
      </c>
      <c r="AG14" t="n">
        <v>0.03655470535159111</v>
      </c>
      <c r="AH14" t="n">
        <v>2.094430337990455</v>
      </c>
      <c r="AI14" t="n">
        <v>0.03655393794178963</v>
      </c>
      <c r="AJ14" t="n">
        <v>0.4074953198432922</v>
      </c>
      <c r="AK14" t="n">
        <v>23.34776199835423</v>
      </c>
      <c r="AL14" t="n">
        <v>50</v>
      </c>
      <c r="AM14" t="b">
        <v>0</v>
      </c>
      <c r="AN14" t="n">
        <v>0.9549596905708313</v>
      </c>
      <c r="AQ14" t="n">
        <v>1e-06</v>
      </c>
      <c r="AR14" t="n">
        <v>50</v>
      </c>
      <c r="AS14" t="n">
        <v>0.7550837993621826</v>
      </c>
      <c r="AT14" t="n">
        <v>0.4763277769088745</v>
      </c>
      <c r="AU14" t="n">
        <v>0.9947223663330078</v>
      </c>
      <c r="AV14" t="n">
        <v>1.120514273643494</v>
      </c>
      <c r="AW14" t="n">
        <v>0.7832316756248474</v>
      </c>
      <c r="AX14" t="n">
        <v>0.3424976468086243</v>
      </c>
      <c r="AY14" t="n">
        <v>0.9929896593093872</v>
      </c>
      <c r="AZ14" t="n">
        <v>1.00172746181488</v>
      </c>
      <c r="BA14" t="n">
        <v>0.8082529902458191</v>
      </c>
      <c r="BB14" t="n">
        <v>0.3535618782043457</v>
      </c>
      <c r="BC14" t="n">
        <v>0.9549596905708313</v>
      </c>
      <c r="BD14" t="n">
        <v>0.9547861218452454</v>
      </c>
    </row>
    <row r="15">
      <c r="A15" t="n">
        <v>15</v>
      </c>
      <c r="B15" t="inlineStr">
        <is>
          <t>wide_spread</t>
        </is>
      </c>
      <c r="C15" t="n">
        <v>94.99999237060547</v>
      </c>
      <c r="D15" t="n">
        <v>14.99998950958252</v>
      </c>
      <c r="E15" t="n">
        <v>1</v>
      </c>
      <c r="F15" t="n">
        <v>0.300000011920929</v>
      </c>
      <c r="G15" t="n">
        <v>0.2000000029802322</v>
      </c>
      <c r="H15" t="n">
        <v>1</v>
      </c>
      <c r="I15" t="n">
        <v>0</v>
      </c>
      <c r="J15" t="n">
        <v>0</v>
      </c>
      <c r="K15" t="n">
        <v>0.7071068286895752</v>
      </c>
      <c r="L15" t="n">
        <v>0.7071068286895752</v>
      </c>
      <c r="M15" t="n">
        <v>0</v>
      </c>
      <c r="N15" t="n">
        <v>0.1736481934785843</v>
      </c>
      <c r="O15" t="n">
        <v>0.9848077893257141</v>
      </c>
      <c r="P15" t="n">
        <v>0</v>
      </c>
      <c r="Q15" t="n">
        <v>-0.08715574443340302</v>
      </c>
      <c r="R15" t="n">
        <v>0.9961947202682495</v>
      </c>
      <c r="S15" t="n">
        <v>0</v>
      </c>
      <c r="T15" t="n">
        <v>0.300000011920929</v>
      </c>
      <c r="U15" t="n">
        <v>0.300000011920929</v>
      </c>
      <c r="V15" t="n">
        <v>0.2000000029802322</v>
      </c>
      <c r="W15" t="n">
        <v>0.2000000029802322</v>
      </c>
      <c r="X15" t="n">
        <v>0.8226856589317322</v>
      </c>
      <c r="Y15" t="n">
        <v>0.5684965252876282</v>
      </c>
      <c r="Z15" t="n">
        <v>0</v>
      </c>
      <c r="AA15" t="n">
        <v>0.6860442757606506</v>
      </c>
      <c r="AB15" t="n">
        <v>0.7275598049163818</v>
      </c>
      <c r="AC15" t="n">
        <v>0</v>
      </c>
      <c r="AD15" t="n">
        <v>0.6564933657646179</v>
      </c>
      <c r="AE15" t="n">
        <v>0.7543317675590515</v>
      </c>
      <c r="AF15" t="n">
        <v>0</v>
      </c>
      <c r="AG15" t="n">
        <v>0.210081160068512</v>
      </c>
      <c r="AH15" t="n">
        <v>12.03676382713802</v>
      </c>
      <c r="AI15" t="n">
        <v>0.2096950113773346</v>
      </c>
      <c r="AJ15" t="n">
        <v>0.2499585598707199</v>
      </c>
      <c r="AK15" t="n">
        <v>14.32157053376035</v>
      </c>
      <c r="AL15" t="n">
        <v>50</v>
      </c>
      <c r="AM15" t="b">
        <v>0</v>
      </c>
      <c r="AN15" t="n">
        <v>0.2000000327825546</v>
      </c>
      <c r="AQ15" t="n">
        <v>1e-06</v>
      </c>
      <c r="AR15" t="n">
        <v>50</v>
      </c>
      <c r="AS15" t="n">
        <v>0.2000018060207367</v>
      </c>
      <c r="AT15" t="n">
        <v>0.8546357154846191</v>
      </c>
      <c r="AU15" t="n">
        <v>0.4000018537044525</v>
      </c>
      <c r="AV15" t="n">
        <v>1.000824332237244</v>
      </c>
      <c r="AW15" t="n">
        <v>0.2000001966953278</v>
      </c>
      <c r="AX15" t="n">
        <v>1.037746429443359</v>
      </c>
      <c r="AY15" t="n">
        <v>0.2000084221363068</v>
      </c>
      <c r="AZ15" t="n">
        <v>0.8403506875038147</v>
      </c>
      <c r="BA15" t="n">
        <v>0.400000661611557</v>
      </c>
      <c r="BB15" t="n">
        <v>1.015115737915039</v>
      </c>
      <c r="BC15" t="n">
        <v>0.2000000327825546</v>
      </c>
      <c r="BD15" t="n">
        <v>0.4000007510185242</v>
      </c>
    </row>
    <row r="16">
      <c r="A16" t="n">
        <v>16</v>
      </c>
      <c r="B16" t="inlineStr">
        <is>
          <t>clustered</t>
        </is>
      </c>
      <c r="C16" t="n">
        <v>11.43200969696045</v>
      </c>
      <c r="D16" t="n">
        <v>4.545536041259766</v>
      </c>
      <c r="E16" t="n">
        <v>1</v>
      </c>
      <c r="F16" t="n">
        <v>0.4000000059604645</v>
      </c>
      <c r="G16" t="n">
        <v>0.1000000014901161</v>
      </c>
      <c r="H16" t="n">
        <v>-0.9471979737281799</v>
      </c>
      <c r="I16" t="n">
        <v>-0.03043680265545845</v>
      </c>
      <c r="J16" t="n">
        <v>0.3192015588283539</v>
      </c>
      <c r="K16" t="n">
        <v>-0.9729149341583252</v>
      </c>
      <c r="L16" t="n">
        <v>-0.05157764256000519</v>
      </c>
      <c r="M16" t="n">
        <v>0.2253356724977493</v>
      </c>
      <c r="N16" t="n">
        <v>-0.9889891147613525</v>
      </c>
      <c r="O16" t="n">
        <v>-0.07246973365545273</v>
      </c>
      <c r="P16" t="n">
        <v>0.1290294528007507</v>
      </c>
      <c r="Q16" t="n">
        <v>-0.969943642616272</v>
      </c>
      <c r="R16" t="n">
        <v>0.02592041902244091</v>
      </c>
      <c r="S16" t="n">
        <v>0.2419453114271164</v>
      </c>
      <c r="T16" t="n">
        <v>0.4000000059604645</v>
      </c>
      <c r="U16" t="n">
        <v>0.300000011920929</v>
      </c>
      <c r="V16" t="n">
        <v>0.2000000029802322</v>
      </c>
      <c r="W16" t="n">
        <v>0.1000000014901161</v>
      </c>
      <c r="X16" t="n">
        <v>-0.9334467649459839</v>
      </c>
      <c r="Y16" t="n">
        <v>0.3255634307861328</v>
      </c>
      <c r="Z16" t="n">
        <v>0.1506170779466629</v>
      </c>
      <c r="AA16" t="n">
        <v>-0.923653781414032</v>
      </c>
      <c r="AB16" t="n">
        <v>0.3424487709999084</v>
      </c>
      <c r="AC16" t="n">
        <v>0.1720246374607086</v>
      </c>
      <c r="AD16" t="n">
        <v>-0.9684525728225708</v>
      </c>
      <c r="AE16" t="n">
        <v>-0.0396689809858799</v>
      </c>
      <c r="AF16" t="n">
        <v>0.2460201531648636</v>
      </c>
      <c r="AG16" t="n">
        <v>0.02897259593009949</v>
      </c>
      <c r="AH16" t="n">
        <v>1.660007468332606</v>
      </c>
      <c r="AI16" t="n">
        <v>0.02897069044411182</v>
      </c>
      <c r="AJ16" t="n">
        <v>0.3814146816730499</v>
      </c>
      <c r="AK16" t="n">
        <v>21.85345150419155</v>
      </c>
      <c r="AL16" t="n">
        <v>50</v>
      </c>
      <c r="AM16" t="b">
        <v>0</v>
      </c>
      <c r="AN16" t="n">
        <v>0.9801710247993469</v>
      </c>
      <c r="AQ16" t="n">
        <v>1e-06</v>
      </c>
      <c r="AR16" t="n">
        <v>50</v>
      </c>
      <c r="AS16" t="n">
        <v>0.08314856141805649</v>
      </c>
      <c r="AT16" t="n">
        <v>0.1233040764927864</v>
      </c>
      <c r="AU16" t="n">
        <v>0.6885504126548767</v>
      </c>
      <c r="AV16" t="n">
        <v>0.1529201418161392</v>
      </c>
      <c r="AW16" t="n">
        <v>0.9950022101402283</v>
      </c>
      <c r="AX16" t="n">
        <v>0.6243206262588501</v>
      </c>
      <c r="AY16" t="n">
        <v>0.9744327664375305</v>
      </c>
      <c r="AZ16" t="n">
        <v>0.3186273276805878</v>
      </c>
      <c r="BA16" t="n">
        <v>0.9940816760063171</v>
      </c>
      <c r="BB16" t="n">
        <v>0.6089412569999695</v>
      </c>
      <c r="BC16" t="n">
        <v>0.9801710247993469</v>
      </c>
      <c r="BD16" t="n">
        <v>0.982993483543396</v>
      </c>
    </row>
    <row r="17">
      <c r="A17" t="n">
        <v>17</v>
      </c>
      <c r="B17" t="inlineStr">
        <is>
          <t>uniform</t>
        </is>
      </c>
      <c r="C17" t="n">
        <v>133.2373809814453</v>
      </c>
      <c r="D17" t="n">
        <v>30</v>
      </c>
      <c r="E17" t="n">
        <v>1</v>
      </c>
      <c r="F17" t="n">
        <v>0.25</v>
      </c>
      <c r="G17" t="n">
        <v>0.25</v>
      </c>
      <c r="H17" t="n">
        <v>0.5587961673736572</v>
      </c>
      <c r="I17" t="n">
        <v>0.03763402625918388</v>
      </c>
      <c r="J17" t="n">
        <v>-0.8284506797790527</v>
      </c>
      <c r="K17" t="n">
        <v>0.2602286338806152</v>
      </c>
      <c r="L17" t="n">
        <v>0.4599930047988892</v>
      </c>
      <c r="M17" t="n">
        <v>-0.8489331007003784</v>
      </c>
      <c r="N17" t="n">
        <v>0.9860010147094727</v>
      </c>
      <c r="O17" t="n">
        <v>-0.1576262265443802</v>
      </c>
      <c r="P17" t="n">
        <v>0.05436837673187256</v>
      </c>
      <c r="Q17" t="n">
        <v>-0.7361946702003479</v>
      </c>
      <c r="R17" t="n">
        <v>-0.4373888969421387</v>
      </c>
      <c r="S17" t="n">
        <v>-0.5164381861686707</v>
      </c>
      <c r="T17" t="n">
        <v>0.25</v>
      </c>
      <c r="U17" t="n">
        <v>0.25</v>
      </c>
      <c r="V17" t="n">
        <v>0.25</v>
      </c>
      <c r="W17" t="n">
        <v>0.25</v>
      </c>
      <c r="X17" t="n">
        <v>0.4242092072963715</v>
      </c>
      <c r="Y17" t="n">
        <v>-0.06574840843677521</v>
      </c>
      <c r="Z17" t="n">
        <v>-0.9031742811203003</v>
      </c>
      <c r="AA17" t="n">
        <v>0.4242084324359894</v>
      </c>
      <c r="AB17" t="n">
        <v>-0.06574780493974686</v>
      </c>
      <c r="AC17" t="n">
        <v>-0.9031746983528137</v>
      </c>
      <c r="AD17" t="n">
        <v>0.4465439021587372</v>
      </c>
      <c r="AE17" t="n">
        <v>-0.04068749025464058</v>
      </c>
      <c r="AF17" t="n">
        <v>-0.8938362002372742</v>
      </c>
      <c r="AG17" t="n">
        <v>0</v>
      </c>
      <c r="AH17" t="n">
        <v>0</v>
      </c>
      <c r="AI17" t="n">
        <v>1.06709899228008e-06</v>
      </c>
      <c r="AJ17" t="n">
        <v>0.03484465926885605</v>
      </c>
      <c r="AK17" t="n">
        <v>1.996451914676856</v>
      </c>
      <c r="AL17" t="n">
        <v>50</v>
      </c>
      <c r="AM17" t="b">
        <v>0</v>
      </c>
      <c r="AN17" t="n">
        <v>0.2926470339298248</v>
      </c>
      <c r="AQ17" t="n">
        <v>1e-06</v>
      </c>
      <c r="AR17" t="n">
        <v>50</v>
      </c>
      <c r="AS17" t="n">
        <v>0.2758663296699524</v>
      </c>
      <c r="AT17" t="n">
        <v>1.419556260108948</v>
      </c>
      <c r="AU17" t="n">
        <v>0.3214454054832458</v>
      </c>
      <c r="AV17" t="n">
        <v>1.659345388412476</v>
      </c>
      <c r="AW17" t="n">
        <v>0.2904717922210693</v>
      </c>
      <c r="AX17" t="n">
        <v>1.37233555316925</v>
      </c>
      <c r="AY17" t="n">
        <v>0.286352813243866</v>
      </c>
      <c r="AZ17" t="n">
        <v>1.632005929946899</v>
      </c>
      <c r="BA17" t="n">
        <v>0.29606032371521</v>
      </c>
      <c r="BB17" t="n">
        <v>1.387060046195984</v>
      </c>
      <c r="BC17" t="n">
        <v>0.2926470339298248</v>
      </c>
      <c r="BD17" t="n">
        <v>0.2926469445228577</v>
      </c>
    </row>
    <row r="18">
      <c r="A18" t="n">
        <v>18</v>
      </c>
      <c r="B18" t="inlineStr">
        <is>
          <t>dominant</t>
        </is>
      </c>
      <c r="C18" t="n">
        <v>63.38506698608398</v>
      </c>
      <c r="D18" t="n">
        <v>17.47021102905273</v>
      </c>
      <c r="E18" t="n">
        <v>1</v>
      </c>
      <c r="F18" t="n">
        <v>0.8500000238418579</v>
      </c>
      <c r="G18" t="n">
        <v>0.05000000074505806</v>
      </c>
      <c r="H18" t="n">
        <v>0.2844452261924744</v>
      </c>
      <c r="I18" t="n">
        <v>-0.708392858505249</v>
      </c>
      <c r="J18" t="n">
        <v>0.6459648013114929</v>
      </c>
      <c r="K18" t="n">
        <v>-0.4462898373603821</v>
      </c>
      <c r="L18" t="n">
        <v>0.004407705739140511</v>
      </c>
      <c r="M18" t="n">
        <v>0.8948776721954346</v>
      </c>
      <c r="N18" t="n">
        <v>0.4194231331348419</v>
      </c>
      <c r="O18" t="n">
        <v>-0.2602921724319458</v>
      </c>
      <c r="P18" t="n">
        <v>0.8696736693382263</v>
      </c>
      <c r="Q18" t="n">
        <v>0.127633199095726</v>
      </c>
      <c r="R18" t="n">
        <v>-0.2772061228752136</v>
      </c>
      <c r="S18" t="n">
        <v>0.9522954225540161</v>
      </c>
      <c r="T18" t="n">
        <v>0.8500000238418579</v>
      </c>
      <c r="U18" t="n">
        <v>0.05000000074505806</v>
      </c>
      <c r="V18" t="n">
        <v>0.05000000074505806</v>
      </c>
      <c r="W18" t="n">
        <v>0.05000000074505806</v>
      </c>
      <c r="X18" t="n">
        <v>-0.1061724647879601</v>
      </c>
      <c r="Y18" t="n">
        <v>-0.7601744532585144</v>
      </c>
      <c r="Z18" t="n">
        <v>0.6409852504730225</v>
      </c>
      <c r="AA18" t="n">
        <v>-0.1056623160839081</v>
      </c>
      <c r="AB18" t="n">
        <v>-0.7646186351776123</v>
      </c>
      <c r="AC18" t="n">
        <v>0.6357623338699341</v>
      </c>
      <c r="AD18" t="n">
        <v>0.2565726041793823</v>
      </c>
      <c r="AE18" t="n">
        <v>-0.6536423563957214</v>
      </c>
      <c r="AF18" t="n">
        <v>0.7119846940040588</v>
      </c>
      <c r="AG18" t="n">
        <v>0.006888068281114101</v>
      </c>
      <c r="AH18" t="n">
        <v>0.3946572415057695</v>
      </c>
      <c r="AI18" t="n">
        <v>0.006876762490719557</v>
      </c>
      <c r="AJ18" t="n">
        <v>0.387086033821106</v>
      </c>
      <c r="AK18" t="n">
        <v>22.17839604640761</v>
      </c>
      <c r="AL18" t="n">
        <v>50</v>
      </c>
      <c r="AM18" t="b">
        <v>0</v>
      </c>
      <c r="AN18" t="n">
        <v>0.8969125747680664</v>
      </c>
      <c r="AQ18" t="n">
        <v>1e-06</v>
      </c>
      <c r="AR18" t="n">
        <v>50</v>
      </c>
      <c r="AS18" t="n">
        <v>0.7203810214996338</v>
      </c>
      <c r="AT18" t="n">
        <v>1.024235248565674</v>
      </c>
      <c r="AU18" t="n">
        <v>0.9929041862487793</v>
      </c>
      <c r="AV18" t="n">
        <v>1.606594085693359</v>
      </c>
      <c r="AW18" t="n">
        <v>0.7346335649490356</v>
      </c>
      <c r="AX18" t="n">
        <v>0.8818205595016479</v>
      </c>
      <c r="AY18" t="n">
        <v>0.9918038845062256</v>
      </c>
      <c r="AZ18" t="n">
        <v>1.473050117492676</v>
      </c>
      <c r="BA18" t="n">
        <v>0.7609153985977173</v>
      </c>
      <c r="BB18" t="n">
        <v>0.7452548742294312</v>
      </c>
      <c r="BC18" t="n">
        <v>0.8969125747680664</v>
      </c>
      <c r="BD18" t="n">
        <v>0.9016175270080566</v>
      </c>
    </row>
    <row r="19">
      <c r="A19" t="n">
        <v>19</v>
      </c>
      <c r="B19" t="inlineStr">
        <is>
          <t>wide_spread</t>
        </is>
      </c>
      <c r="C19" t="n">
        <v>94.99999237060547</v>
      </c>
      <c r="D19" t="n">
        <v>14.99998950958252</v>
      </c>
      <c r="E19" t="n">
        <v>1</v>
      </c>
      <c r="F19" t="n">
        <v>0.300000011920929</v>
      </c>
      <c r="G19" t="n">
        <v>0.2000000029802322</v>
      </c>
      <c r="H19" t="n">
        <v>1</v>
      </c>
      <c r="I19" t="n">
        <v>0</v>
      </c>
      <c r="J19" t="n">
        <v>0</v>
      </c>
      <c r="K19" t="n">
        <v>0.7071068286895752</v>
      </c>
      <c r="L19" t="n">
        <v>0.7071068286895752</v>
      </c>
      <c r="M19" t="n">
        <v>0</v>
      </c>
      <c r="N19" t="n">
        <v>0.1736481934785843</v>
      </c>
      <c r="O19" t="n">
        <v>0.9848077893257141</v>
      </c>
      <c r="P19" t="n">
        <v>0</v>
      </c>
      <c r="Q19" t="n">
        <v>-0.08715574443340302</v>
      </c>
      <c r="R19" t="n">
        <v>0.9961947202682495</v>
      </c>
      <c r="S19" t="n">
        <v>0</v>
      </c>
      <c r="T19" t="n">
        <v>0.300000011920929</v>
      </c>
      <c r="U19" t="n">
        <v>0.300000011920929</v>
      </c>
      <c r="V19" t="n">
        <v>0.2000000029802322</v>
      </c>
      <c r="W19" t="n">
        <v>0.2000000029802322</v>
      </c>
      <c r="X19" t="n">
        <v>0.8226856589317322</v>
      </c>
      <c r="Y19" t="n">
        <v>0.5684965252876282</v>
      </c>
      <c r="Z19" t="n">
        <v>0</v>
      </c>
      <c r="AA19" t="n">
        <v>0.6860442757606506</v>
      </c>
      <c r="AB19" t="n">
        <v>0.7275598049163818</v>
      </c>
      <c r="AC19" t="n">
        <v>0</v>
      </c>
      <c r="AD19" t="n">
        <v>0.6564933657646179</v>
      </c>
      <c r="AE19" t="n">
        <v>0.7543317675590515</v>
      </c>
      <c r="AF19" t="n">
        <v>0</v>
      </c>
      <c r="AG19" t="n">
        <v>0.210081160068512</v>
      </c>
      <c r="AH19" t="n">
        <v>12.03676382713802</v>
      </c>
      <c r="AI19" t="n">
        <v>0.2096950113773346</v>
      </c>
      <c r="AJ19" t="n">
        <v>0.2499585598707199</v>
      </c>
      <c r="AK19" t="n">
        <v>14.32157053376035</v>
      </c>
      <c r="AL19" t="n">
        <v>50</v>
      </c>
      <c r="AM19" t="b">
        <v>0</v>
      </c>
      <c r="AN19" t="n">
        <v>0.2000000327825546</v>
      </c>
      <c r="AQ19" t="n">
        <v>1e-06</v>
      </c>
      <c r="AR19" t="n">
        <v>50</v>
      </c>
      <c r="AS19" t="n">
        <v>0.2000018060207367</v>
      </c>
      <c r="AT19" t="n">
        <v>0.8546357154846191</v>
      </c>
      <c r="AU19" t="n">
        <v>0.4000018537044525</v>
      </c>
      <c r="AV19" t="n">
        <v>1.000824332237244</v>
      </c>
      <c r="AW19" t="n">
        <v>0.2000001966953278</v>
      </c>
      <c r="AX19" t="n">
        <v>1.037746429443359</v>
      </c>
      <c r="AY19" t="n">
        <v>0.2000084221363068</v>
      </c>
      <c r="AZ19" t="n">
        <v>0.8403506875038147</v>
      </c>
      <c r="BA19" t="n">
        <v>0.400000661611557</v>
      </c>
      <c r="BB19" t="n">
        <v>1.015115737915039</v>
      </c>
      <c r="BC19" t="n">
        <v>0.2000000327825546</v>
      </c>
      <c r="BD19" t="n">
        <v>0.4000007510185242</v>
      </c>
    </row>
    <row r="20">
      <c r="A20" t="n">
        <v>20</v>
      </c>
      <c r="B20" t="inlineStr">
        <is>
          <t>clustered</t>
        </is>
      </c>
      <c r="C20" t="n">
        <v>19.41965103149414</v>
      </c>
      <c r="D20" t="n">
        <v>7.601890563964844</v>
      </c>
      <c r="E20" t="n">
        <v>1</v>
      </c>
      <c r="F20" t="n">
        <v>0.4000000059604645</v>
      </c>
      <c r="G20" t="n">
        <v>0.1000000014901161</v>
      </c>
      <c r="H20" t="n">
        <v>0.9608262777328491</v>
      </c>
      <c r="I20" t="n">
        <v>-0.103986494243145</v>
      </c>
      <c r="J20" t="n">
        <v>-0.2569036483764648</v>
      </c>
      <c r="K20" t="n">
        <v>0.9223285913467407</v>
      </c>
      <c r="L20" t="n">
        <v>-0.2124018371105194</v>
      </c>
      <c r="M20" t="n">
        <v>-0.3227930665016174</v>
      </c>
      <c r="N20" t="n">
        <v>0.9831370115280151</v>
      </c>
      <c r="O20" t="n">
        <v>-0.1416667401790619</v>
      </c>
      <c r="P20" t="n">
        <v>-0.1156384199857712</v>
      </c>
      <c r="Q20" t="n">
        <v>0.9312109351158142</v>
      </c>
      <c r="R20" t="n">
        <v>0.09286657720804214</v>
      </c>
      <c r="S20" t="n">
        <v>-0.3524512052536011</v>
      </c>
      <c r="T20" t="n">
        <v>0.4000000059604645</v>
      </c>
      <c r="U20" t="n">
        <v>0.300000011920929</v>
      </c>
      <c r="V20" t="n">
        <v>0.2000000029802322</v>
      </c>
      <c r="W20" t="n">
        <v>0.1000000014901161</v>
      </c>
      <c r="X20" t="n">
        <v>0.8478084206581116</v>
      </c>
      <c r="Y20" t="n">
        <v>-0.3768448829650879</v>
      </c>
      <c r="Z20" t="n">
        <v>-0.3731069266796112</v>
      </c>
      <c r="AA20" t="n">
        <v>0.8427519202232361</v>
      </c>
      <c r="AB20" t="n">
        <v>-0.3919086158275604</v>
      </c>
      <c r="AC20" t="n">
        <v>-0.3690213859081268</v>
      </c>
      <c r="AD20" t="n">
        <v>0.9575068950653076</v>
      </c>
      <c r="AE20" t="n">
        <v>-0.1252420395612717</v>
      </c>
      <c r="AF20" t="n">
        <v>-0.2597980201244354</v>
      </c>
      <c r="AG20" t="n">
        <v>0.01640672422945499</v>
      </c>
      <c r="AH20" t="n">
        <v>0.9400360539827988</v>
      </c>
      <c r="AI20" t="n">
        <v>0.0164065808057785</v>
      </c>
      <c r="AJ20" t="n">
        <v>0.2980476319789886</v>
      </c>
      <c r="AK20" t="n">
        <v>17.07687140626444</v>
      </c>
      <c r="AL20" t="n">
        <v>50</v>
      </c>
      <c r="AM20" t="b">
        <v>0</v>
      </c>
      <c r="AN20" t="n">
        <v>0.9737176895141602</v>
      </c>
      <c r="AQ20" t="n">
        <v>1e-06</v>
      </c>
      <c r="AR20" t="n">
        <v>50</v>
      </c>
      <c r="AS20" t="n">
        <v>0.2291668206453323</v>
      </c>
      <c r="AT20" t="n">
        <v>0.2389954328536987</v>
      </c>
      <c r="AU20" t="n">
        <v>0.8803712129592896</v>
      </c>
      <c r="AV20" t="n">
        <v>0.3292215466499329</v>
      </c>
      <c r="AW20" t="n">
        <v>0.9866913557052612</v>
      </c>
      <c r="AX20" t="n">
        <v>0.7011975646018982</v>
      </c>
      <c r="AY20" t="n">
        <v>0.9251943826675415</v>
      </c>
      <c r="AZ20" t="n">
        <v>0.3869571685791016</v>
      </c>
      <c r="BA20" t="n">
        <v>0.9854693412780762</v>
      </c>
      <c r="BB20" t="n">
        <v>0.6660000085830688</v>
      </c>
      <c r="BC20" t="n">
        <v>0.9737176895141602</v>
      </c>
      <c r="BD20" t="n">
        <v>0.9763200879096985</v>
      </c>
    </row>
    <row r="21">
      <c r="A21" t="n">
        <v>21</v>
      </c>
      <c r="B21" t="inlineStr">
        <is>
          <t>uniform</t>
        </is>
      </c>
      <c r="C21" t="n">
        <v>118.8126754760742</v>
      </c>
      <c r="D21" t="n">
        <v>29.99999237060547</v>
      </c>
      <c r="E21" t="n">
        <v>1</v>
      </c>
      <c r="F21" t="n">
        <v>0.25</v>
      </c>
      <c r="G21" t="n">
        <v>0.25</v>
      </c>
      <c r="H21" t="n">
        <v>0.9163820147514343</v>
      </c>
      <c r="I21" t="n">
        <v>0.3574151992797852</v>
      </c>
      <c r="J21" t="n">
        <v>-0.180273100733757</v>
      </c>
      <c r="K21" t="n">
        <v>0.8015381693840027</v>
      </c>
      <c r="L21" t="n">
        <v>0.06833311915397644</v>
      </c>
      <c r="M21" t="n">
        <v>-0.5940262079238892</v>
      </c>
      <c r="N21" t="n">
        <v>0.1988697052001953</v>
      </c>
      <c r="O21" t="n">
        <v>0.9675789475440979</v>
      </c>
      <c r="P21" t="n">
        <v>0.1556975245475769</v>
      </c>
      <c r="Q21" t="n">
        <v>0.09122616052627563</v>
      </c>
      <c r="R21" t="n">
        <v>0.2520288228988647</v>
      </c>
      <c r="S21" t="n">
        <v>0.9634101986885071</v>
      </c>
      <c r="T21" t="n">
        <v>0.25</v>
      </c>
      <c r="U21" t="n">
        <v>0.25</v>
      </c>
      <c r="V21" t="n">
        <v>0.25</v>
      </c>
      <c r="W21" t="n">
        <v>0.25</v>
      </c>
      <c r="X21" t="n">
        <v>0.8409826159477234</v>
      </c>
      <c r="Y21" t="n">
        <v>0.5026419758796692</v>
      </c>
      <c r="Z21" t="n">
        <v>-0.2002480775117874</v>
      </c>
      <c r="AA21" t="n">
        <v>0.8409371376037598</v>
      </c>
      <c r="AB21" t="n">
        <v>0.5027057528495789</v>
      </c>
      <c r="AC21" t="n">
        <v>-0.2002790123224258</v>
      </c>
      <c r="AD21" t="n">
        <v>0.7667636871337891</v>
      </c>
      <c r="AE21" t="n">
        <v>0.6282814741134644</v>
      </c>
      <c r="AF21" t="n">
        <v>0.1316655576229095</v>
      </c>
      <c r="AG21" t="n">
        <v>0</v>
      </c>
      <c r="AH21" t="n">
        <v>0</v>
      </c>
      <c r="AI21" t="n">
        <v>8.421843085670844e-05</v>
      </c>
      <c r="AJ21" t="n">
        <v>0.3645907044410706</v>
      </c>
      <c r="AK21" t="n">
        <v>20.88950861417494</v>
      </c>
      <c r="AL21" t="n">
        <v>50</v>
      </c>
      <c r="AM21" t="b">
        <v>0</v>
      </c>
      <c r="AN21" t="n">
        <v>0.2143767327070236</v>
      </c>
      <c r="AQ21" t="n">
        <v>1e-06</v>
      </c>
      <c r="AR21" t="n">
        <v>50</v>
      </c>
      <c r="AS21" t="n">
        <v>0.1189993098378181</v>
      </c>
      <c r="AT21" t="n">
        <v>1.207730531692505</v>
      </c>
      <c r="AU21" t="n">
        <v>0.08272865414619446</v>
      </c>
      <c r="AV21" t="n">
        <v>1.325363397598267</v>
      </c>
      <c r="AW21" t="n">
        <v>0.07507890462875366</v>
      </c>
      <c r="AX21" t="n">
        <v>1.382871389389038</v>
      </c>
      <c r="AY21" t="n">
        <v>0.06880001723766327</v>
      </c>
      <c r="AZ21" t="n">
        <v>1.436833262443542</v>
      </c>
      <c r="BA21" t="n">
        <v>0.06309881061315536</v>
      </c>
      <c r="BB21" t="n">
        <v>1.487440943717957</v>
      </c>
      <c r="BC21" t="n">
        <v>0.2143767327070236</v>
      </c>
      <c r="BD21" t="n">
        <v>0.2142467498779297</v>
      </c>
    </row>
    <row r="22">
      <c r="A22" t="n">
        <v>22</v>
      </c>
      <c r="B22" t="inlineStr">
        <is>
          <t>dominant</t>
        </is>
      </c>
      <c r="C22" t="n">
        <v>36.27679443359375</v>
      </c>
      <c r="D22" t="n">
        <v>14.1731481552124</v>
      </c>
      <c r="E22" t="n">
        <v>1</v>
      </c>
      <c r="F22" t="n">
        <v>0.8500000238418579</v>
      </c>
      <c r="G22" t="n">
        <v>0.05000000074505806</v>
      </c>
      <c r="H22" t="n">
        <v>0.6742414832115173</v>
      </c>
      <c r="I22" t="n">
        <v>0.05223274230957031</v>
      </c>
      <c r="J22" t="n">
        <v>0.736661434173584</v>
      </c>
      <c r="K22" t="n">
        <v>0.4764266014099121</v>
      </c>
      <c r="L22" t="n">
        <v>0.3904993534088135</v>
      </c>
      <c r="M22" t="n">
        <v>0.7877359986305237</v>
      </c>
      <c r="N22" t="n">
        <v>0.7979520559310913</v>
      </c>
      <c r="O22" t="n">
        <v>-0.1059800833463669</v>
      </c>
      <c r="P22" t="n">
        <v>0.5933301448822021</v>
      </c>
      <c r="Q22" t="n">
        <v>0.4177735149860382</v>
      </c>
      <c r="R22" t="n">
        <v>0.03739343956112862</v>
      </c>
      <c r="S22" t="n">
        <v>0.9077813625335693</v>
      </c>
      <c r="T22" t="n">
        <v>0.8500000238418579</v>
      </c>
      <c r="U22" t="n">
        <v>0.05000000074505806</v>
      </c>
      <c r="V22" t="n">
        <v>0.05000000074505806</v>
      </c>
      <c r="W22" t="n">
        <v>0.05000000074505806</v>
      </c>
      <c r="X22" t="n">
        <v>0.4722506105899811</v>
      </c>
      <c r="Y22" t="n">
        <v>-0.2430509179830551</v>
      </c>
      <c r="Z22" t="n">
        <v>0.8472931385040283</v>
      </c>
      <c r="AA22" t="n">
        <v>0.4023340046405792</v>
      </c>
      <c r="AB22" t="n">
        <v>-0.2169156521558762</v>
      </c>
      <c r="AC22" t="n">
        <v>0.8894239068031311</v>
      </c>
      <c r="AD22" t="n">
        <v>0.6627891659736633</v>
      </c>
      <c r="AE22" t="n">
        <v>0.06096035614609718</v>
      </c>
      <c r="AF22" t="n">
        <v>0.7463205456733704</v>
      </c>
      <c r="AG22" t="n">
        <v>0.08573735505342484</v>
      </c>
      <c r="AH22" t="n">
        <v>4.912388591175884</v>
      </c>
      <c r="AI22" t="n">
        <v>0.08571106195449829</v>
      </c>
      <c r="AJ22" t="n">
        <v>0.3749159276485443</v>
      </c>
      <c r="AK22" t="n">
        <v>21.48110032649372</v>
      </c>
      <c r="AL22" t="n">
        <v>50</v>
      </c>
      <c r="AM22" t="b">
        <v>0</v>
      </c>
      <c r="AN22" t="n">
        <v>0.9615351557731628</v>
      </c>
      <c r="AQ22" t="n">
        <v>1e-06</v>
      </c>
      <c r="AR22" t="n">
        <v>50</v>
      </c>
      <c r="AS22" t="n">
        <v>0.8163292407989502</v>
      </c>
      <c r="AT22" t="n">
        <v>0.383184015750885</v>
      </c>
      <c r="AU22" t="n">
        <v>0.9972994327545166</v>
      </c>
      <c r="AV22" t="n">
        <v>1.024654984474182</v>
      </c>
      <c r="AW22" t="n">
        <v>0.8301539421081543</v>
      </c>
      <c r="AX22" t="n">
        <v>0.3629268109798431</v>
      </c>
      <c r="AY22" t="n">
        <v>0.9967899322509766</v>
      </c>
      <c r="AZ22" t="n">
        <v>0.935213029384613</v>
      </c>
      <c r="BA22" t="n">
        <v>0.8569114208221436</v>
      </c>
      <c r="BB22" t="n">
        <v>0.4532800614833832</v>
      </c>
      <c r="BC22" t="n">
        <v>0.9615351557731628</v>
      </c>
      <c r="BD22" t="n">
        <v>0.9661968350410461</v>
      </c>
    </row>
    <row r="23">
      <c r="A23" t="n">
        <v>23</v>
      </c>
      <c r="B23" t="inlineStr">
        <is>
          <t>wide_spread</t>
        </is>
      </c>
      <c r="C23" t="n">
        <v>94.99999237060547</v>
      </c>
      <c r="D23" t="n">
        <v>14.99998950958252</v>
      </c>
      <c r="E23" t="n">
        <v>1</v>
      </c>
      <c r="F23" t="n">
        <v>0.300000011920929</v>
      </c>
      <c r="G23" t="n">
        <v>0.2000000029802322</v>
      </c>
      <c r="H23" t="n">
        <v>1</v>
      </c>
      <c r="I23" t="n">
        <v>0</v>
      </c>
      <c r="J23" t="n">
        <v>0</v>
      </c>
      <c r="K23" t="n">
        <v>0.7071068286895752</v>
      </c>
      <c r="L23" t="n">
        <v>0.7071068286895752</v>
      </c>
      <c r="M23" t="n">
        <v>0</v>
      </c>
      <c r="N23" t="n">
        <v>0.1736481934785843</v>
      </c>
      <c r="O23" t="n">
        <v>0.9848077893257141</v>
      </c>
      <c r="P23" t="n">
        <v>0</v>
      </c>
      <c r="Q23" t="n">
        <v>-0.08715574443340302</v>
      </c>
      <c r="R23" t="n">
        <v>0.9961947202682495</v>
      </c>
      <c r="S23" t="n">
        <v>0</v>
      </c>
      <c r="T23" t="n">
        <v>0.300000011920929</v>
      </c>
      <c r="U23" t="n">
        <v>0.300000011920929</v>
      </c>
      <c r="V23" t="n">
        <v>0.2000000029802322</v>
      </c>
      <c r="W23" t="n">
        <v>0.2000000029802322</v>
      </c>
      <c r="X23" t="n">
        <v>0.8226856589317322</v>
      </c>
      <c r="Y23" t="n">
        <v>0.5684965252876282</v>
      </c>
      <c r="Z23" t="n">
        <v>0</v>
      </c>
      <c r="AA23" t="n">
        <v>0.6860442757606506</v>
      </c>
      <c r="AB23" t="n">
        <v>0.7275598049163818</v>
      </c>
      <c r="AC23" t="n">
        <v>0</v>
      </c>
      <c r="AD23" t="n">
        <v>0.6564933657646179</v>
      </c>
      <c r="AE23" t="n">
        <v>0.7543317675590515</v>
      </c>
      <c r="AF23" t="n">
        <v>0</v>
      </c>
      <c r="AG23" t="n">
        <v>0.210081160068512</v>
      </c>
      <c r="AH23" t="n">
        <v>12.03676382713802</v>
      </c>
      <c r="AI23" t="n">
        <v>0.2096950113773346</v>
      </c>
      <c r="AJ23" t="n">
        <v>0.2499585598707199</v>
      </c>
      <c r="AK23" t="n">
        <v>14.32157053376035</v>
      </c>
      <c r="AL23" t="n">
        <v>50</v>
      </c>
      <c r="AM23" t="b">
        <v>0</v>
      </c>
      <c r="AN23" t="n">
        <v>0.2000000327825546</v>
      </c>
      <c r="AQ23" t="n">
        <v>1e-06</v>
      </c>
      <c r="AR23" t="n">
        <v>50</v>
      </c>
      <c r="AS23" t="n">
        <v>0.2000018060207367</v>
      </c>
      <c r="AT23" t="n">
        <v>0.8546357154846191</v>
      </c>
      <c r="AU23" t="n">
        <v>0.4000018537044525</v>
      </c>
      <c r="AV23" t="n">
        <v>1.000824332237244</v>
      </c>
      <c r="AW23" t="n">
        <v>0.2000001966953278</v>
      </c>
      <c r="AX23" t="n">
        <v>1.037746429443359</v>
      </c>
      <c r="AY23" t="n">
        <v>0.2000084221363068</v>
      </c>
      <c r="AZ23" t="n">
        <v>0.8403506875038147</v>
      </c>
      <c r="BA23" t="n">
        <v>0.400000661611557</v>
      </c>
      <c r="BB23" t="n">
        <v>1.015115737915039</v>
      </c>
      <c r="BC23" t="n">
        <v>0.2000000327825546</v>
      </c>
      <c r="BD23" t="n">
        <v>0.4000007510185242</v>
      </c>
    </row>
    <row r="24">
      <c r="A24" t="n">
        <v>24</v>
      </c>
      <c r="B24" t="inlineStr">
        <is>
          <t>clustered</t>
        </is>
      </c>
      <c r="C24" t="n">
        <v>10.01753520965576</v>
      </c>
      <c r="D24" t="n">
        <v>3.049601078033447</v>
      </c>
      <c r="E24" t="n">
        <v>1</v>
      </c>
      <c r="F24" t="n">
        <v>0.4000000059604645</v>
      </c>
      <c r="G24" t="n">
        <v>0.1000000014901161</v>
      </c>
      <c r="H24" t="n">
        <v>-0.901060938835144</v>
      </c>
      <c r="I24" t="n">
        <v>-0.3910386562347412</v>
      </c>
      <c r="J24" t="n">
        <v>0.1875575184822083</v>
      </c>
      <c r="K24" t="n">
        <v>-0.8787344098091125</v>
      </c>
      <c r="L24" t="n">
        <v>-0.4759060740470886</v>
      </c>
      <c r="M24" t="n">
        <v>0.03659484162926674</v>
      </c>
      <c r="N24" t="n">
        <v>-0.9153296947479248</v>
      </c>
      <c r="O24" t="n">
        <v>-0.394906610250473</v>
      </c>
      <c r="P24" t="n">
        <v>0.07886920124292374</v>
      </c>
      <c r="Q24" t="n">
        <v>-0.9291315078735352</v>
      </c>
      <c r="R24" t="n">
        <v>-0.3533024191856384</v>
      </c>
      <c r="S24" t="n">
        <v>0.1090504229068756</v>
      </c>
      <c r="T24" t="n">
        <v>0.4000000059604645</v>
      </c>
      <c r="U24" t="n">
        <v>0.300000011920929</v>
      </c>
      <c r="V24" t="n">
        <v>0.2000000029802322</v>
      </c>
      <c r="W24" t="n">
        <v>0.1000000014901161</v>
      </c>
      <c r="X24" t="n">
        <v>-0.667248547077179</v>
      </c>
      <c r="Y24" t="n">
        <v>-0.6816912889480591</v>
      </c>
      <c r="Z24" t="n">
        <v>0.3001270294189453</v>
      </c>
      <c r="AA24" t="n">
        <v>-0.6519231796264648</v>
      </c>
      <c r="AB24" t="n">
        <v>-0.6955071687698364</v>
      </c>
      <c r="AC24" t="n">
        <v>0.3021022975444794</v>
      </c>
      <c r="AD24" t="n">
        <v>-0.9028627872467041</v>
      </c>
      <c r="AE24" t="n">
        <v>-0.4148031771183014</v>
      </c>
      <c r="AF24" t="n">
        <v>0.1130357757210732</v>
      </c>
      <c r="AG24" t="n">
        <v>0.02073364704847336</v>
      </c>
      <c r="AH24" t="n">
        <v>1.1879504697914</v>
      </c>
      <c r="AI24" t="n">
        <v>0.02072793059051037</v>
      </c>
      <c r="AJ24" t="n">
        <v>0.4049383401870728</v>
      </c>
      <c r="AK24" t="n">
        <v>23.20125785575204</v>
      </c>
      <c r="AL24" t="n">
        <v>50</v>
      </c>
      <c r="AM24" t="b">
        <v>0</v>
      </c>
      <c r="AN24" t="n">
        <v>0.9798831939697266</v>
      </c>
      <c r="AQ24" t="n">
        <v>1e-06</v>
      </c>
      <c r="AR24" t="n">
        <v>50</v>
      </c>
      <c r="AS24" t="n">
        <v>0.1240408420562744</v>
      </c>
      <c r="AT24" t="n">
        <v>0.1008346527814865</v>
      </c>
      <c r="AU24" t="n">
        <v>0.8909597992897034</v>
      </c>
      <c r="AV24" t="n">
        <v>0.1987322568893433</v>
      </c>
      <c r="AW24" t="n">
        <v>0.9921133518218994</v>
      </c>
      <c r="AX24" t="n">
        <v>0.6712141633033752</v>
      </c>
      <c r="AY24" t="n">
        <v>0.9391661882400513</v>
      </c>
      <c r="AZ24" t="n">
        <v>0.2434642165899277</v>
      </c>
      <c r="BA24" t="n">
        <v>0.9911634922027588</v>
      </c>
      <c r="BB24" t="n">
        <v>0.6434483528137207</v>
      </c>
      <c r="BC24" t="n">
        <v>0.9798831939697266</v>
      </c>
      <c r="BD24" t="n">
        <v>0.9834246635437012</v>
      </c>
    </row>
    <row r="25">
      <c r="A25" t="n">
        <v>25</v>
      </c>
      <c r="B25" t="inlineStr">
        <is>
          <t>uniform</t>
        </is>
      </c>
      <c r="C25" t="n">
        <v>108.0829010009766</v>
      </c>
      <c r="D25" t="n">
        <v>29.99999237060547</v>
      </c>
      <c r="E25" t="n">
        <v>1</v>
      </c>
      <c r="F25" t="n">
        <v>0.25</v>
      </c>
      <c r="G25" t="n">
        <v>0.25</v>
      </c>
      <c r="H25" t="n">
        <v>0.8097966909408569</v>
      </c>
      <c r="I25" t="n">
        <v>-0.5636706948280334</v>
      </c>
      <c r="J25" t="n">
        <v>-0.1628028601408005</v>
      </c>
      <c r="K25" t="n">
        <v>0.5640113353729248</v>
      </c>
      <c r="L25" t="n">
        <v>-0.5475983619689941</v>
      </c>
      <c r="M25" t="n">
        <v>-0.6180834770202637</v>
      </c>
      <c r="N25" t="n">
        <v>0.89606112241745</v>
      </c>
      <c r="O25" t="n">
        <v>0.4310013353824615</v>
      </c>
      <c r="P25" t="n">
        <v>-0.1063592657446861</v>
      </c>
      <c r="Q25" t="n">
        <v>-0.3435386717319489</v>
      </c>
      <c r="R25" t="n">
        <v>-0.2306006699800491</v>
      </c>
      <c r="S25" t="n">
        <v>-0.9103870391845703</v>
      </c>
      <c r="T25" t="n">
        <v>0.25</v>
      </c>
      <c r="U25" t="n">
        <v>0.25</v>
      </c>
      <c r="V25" t="n">
        <v>0.25</v>
      </c>
      <c r="W25" t="n">
        <v>0.25</v>
      </c>
      <c r="X25" t="n">
        <v>0.6316336393356323</v>
      </c>
      <c r="Y25" t="n">
        <v>-0.3982875049114227</v>
      </c>
      <c r="Z25" t="n">
        <v>-0.6651360988616943</v>
      </c>
      <c r="AA25" t="n">
        <v>0.6316113471984863</v>
      </c>
      <c r="AB25" t="n">
        <v>-0.3983159363269806</v>
      </c>
      <c r="AC25" t="n">
        <v>-0.6651402115821838</v>
      </c>
      <c r="AD25" t="n">
        <v>0.6909821629524231</v>
      </c>
      <c r="AE25" t="n">
        <v>-0.3267319798469543</v>
      </c>
      <c r="AF25" t="n">
        <v>-0.6448177695274353</v>
      </c>
      <c r="AG25" t="n">
        <v>0</v>
      </c>
      <c r="AH25" t="n">
        <v>0</v>
      </c>
      <c r="AI25" t="n">
        <v>3.636205656221136e-05</v>
      </c>
      <c r="AJ25" t="n">
        <v>0.09519442915916443</v>
      </c>
      <c r="AK25" t="n">
        <v>5.45423902397722</v>
      </c>
      <c r="AL25" t="n">
        <v>50</v>
      </c>
      <c r="AM25" t="b">
        <v>0</v>
      </c>
      <c r="AN25" t="n">
        <v>0.2169917821884155</v>
      </c>
      <c r="AQ25" t="n">
        <v>1e-06</v>
      </c>
      <c r="AR25" t="n">
        <v>50</v>
      </c>
      <c r="AS25" t="n">
        <v>0.2240996360778809</v>
      </c>
      <c r="AT25" t="n">
        <v>1.131835222244263</v>
      </c>
      <c r="AU25" t="n">
        <v>0.1271738111972809</v>
      </c>
      <c r="AV25" t="n">
        <v>1.168220400810242</v>
      </c>
      <c r="AW25" t="n">
        <v>0.1881939917802811</v>
      </c>
      <c r="AX25" t="n">
        <v>1.146449089050293</v>
      </c>
      <c r="AY25" t="n">
        <v>0.2889937162399292</v>
      </c>
      <c r="AZ25" t="n">
        <v>1.193951368331909</v>
      </c>
      <c r="BA25" t="n">
        <v>0.2277528047561646</v>
      </c>
      <c r="BB25" t="n">
        <v>1.090535044670105</v>
      </c>
      <c r="BC25" t="n">
        <v>0.2169917821884155</v>
      </c>
      <c r="BD25" t="n">
        <v>0.2170374244451523</v>
      </c>
    </row>
    <row r="26">
      <c r="A26" t="n">
        <v>26</v>
      </c>
      <c r="B26" t="inlineStr">
        <is>
          <t>dominant</t>
        </is>
      </c>
      <c r="C26" t="n">
        <v>48.64860916137695</v>
      </c>
      <c r="D26" t="n">
        <v>11.8853759765625</v>
      </c>
      <c r="E26" t="n">
        <v>1</v>
      </c>
      <c r="F26" t="n">
        <v>0.8500000238418579</v>
      </c>
      <c r="G26" t="n">
        <v>0.05000000074505806</v>
      </c>
      <c r="H26" t="n">
        <v>0.8377134203910828</v>
      </c>
      <c r="I26" t="n">
        <v>-0.4178445935249329</v>
      </c>
      <c r="J26" t="n">
        <v>0.3516276776790619</v>
      </c>
      <c r="K26" t="n">
        <v>0.4487427771091461</v>
      </c>
      <c r="L26" t="n">
        <v>-0.8662667870521545</v>
      </c>
      <c r="M26" t="n">
        <v>-0.2195717394351959</v>
      </c>
      <c r="N26" t="n">
        <v>0.6678707003593445</v>
      </c>
      <c r="O26" t="n">
        <v>-0.5488247275352478</v>
      </c>
      <c r="P26" t="n">
        <v>0.5027326345443726</v>
      </c>
      <c r="Q26" t="n">
        <v>0.6087289452552795</v>
      </c>
      <c r="R26" t="n">
        <v>-0.6997525691986084</v>
      </c>
      <c r="S26" t="n">
        <v>0.373892217874527</v>
      </c>
      <c r="T26" t="n">
        <v>0.8500000238418579</v>
      </c>
      <c r="U26" t="n">
        <v>0.05000000074505806</v>
      </c>
      <c r="V26" t="n">
        <v>0.05000000074505806</v>
      </c>
      <c r="W26" t="n">
        <v>0.05000000074505806</v>
      </c>
      <c r="X26" t="n">
        <v>0.9085430502891541</v>
      </c>
      <c r="Y26" t="n">
        <v>-0.4099331200122833</v>
      </c>
      <c r="Z26" t="n">
        <v>-0.08064988255500793</v>
      </c>
      <c r="AA26" t="n">
        <v>0.9091564416885376</v>
      </c>
      <c r="AB26" t="n">
        <v>-0.4094566702842712</v>
      </c>
      <c r="AC26" t="n">
        <v>-0.07602522522211075</v>
      </c>
      <c r="AD26" t="n">
        <v>0.8148673176765442</v>
      </c>
      <c r="AE26" t="n">
        <v>-0.4704615771770477</v>
      </c>
      <c r="AF26" t="n">
        <v>0.3386107683181763</v>
      </c>
      <c r="AG26" t="n">
        <v>0.004683433566242456</v>
      </c>
      <c r="AH26" t="n">
        <v>0.2683409769755966</v>
      </c>
      <c r="AI26" t="n">
        <v>0.004689425230026245</v>
      </c>
      <c r="AJ26" t="n">
        <v>0.4373177587985992</v>
      </c>
      <c r="AK26" t="n">
        <v>25.05646188527986</v>
      </c>
      <c r="AL26" t="n">
        <v>50</v>
      </c>
      <c r="AM26" t="b">
        <v>0</v>
      </c>
      <c r="AN26" t="n">
        <v>0.9359630942344666</v>
      </c>
      <c r="AQ26" t="n">
        <v>1e-06</v>
      </c>
      <c r="AR26" t="n">
        <v>50</v>
      </c>
      <c r="AS26" t="n">
        <v>0.7420455813407898</v>
      </c>
      <c r="AT26" t="n">
        <v>0.7969915270805359</v>
      </c>
      <c r="AU26" t="n">
        <v>0.9940888285636902</v>
      </c>
      <c r="AV26" t="n">
        <v>1.394538402557373</v>
      </c>
      <c r="AW26" t="n">
        <v>0.7861939072608948</v>
      </c>
      <c r="AX26" t="n">
        <v>0.6703014969825745</v>
      </c>
      <c r="AY26" t="n">
        <v>0.9929976463317871</v>
      </c>
      <c r="AZ26" t="n">
        <v>1.29287850856781</v>
      </c>
      <c r="BA26" t="n">
        <v>0.8363767266273499</v>
      </c>
      <c r="BB26" t="n">
        <v>0.5641246438026428</v>
      </c>
      <c r="BC26" t="n">
        <v>0.9359630942344666</v>
      </c>
      <c r="BD26" t="n">
        <v>0.9342854022979736</v>
      </c>
    </row>
    <row r="27">
      <c r="A27" t="n">
        <v>27</v>
      </c>
      <c r="B27" t="inlineStr">
        <is>
          <t>wide_spread</t>
        </is>
      </c>
      <c r="C27" t="n">
        <v>94.99999237060547</v>
      </c>
      <c r="D27" t="n">
        <v>14.99998950958252</v>
      </c>
      <c r="E27" t="n">
        <v>1</v>
      </c>
      <c r="F27" t="n">
        <v>0.300000011920929</v>
      </c>
      <c r="G27" t="n">
        <v>0.2000000029802322</v>
      </c>
      <c r="H27" t="n">
        <v>1</v>
      </c>
      <c r="I27" t="n">
        <v>0</v>
      </c>
      <c r="J27" t="n">
        <v>0</v>
      </c>
      <c r="K27" t="n">
        <v>0.7071068286895752</v>
      </c>
      <c r="L27" t="n">
        <v>0.7071068286895752</v>
      </c>
      <c r="M27" t="n">
        <v>0</v>
      </c>
      <c r="N27" t="n">
        <v>0.1736481934785843</v>
      </c>
      <c r="O27" t="n">
        <v>0.9848077893257141</v>
      </c>
      <c r="P27" t="n">
        <v>0</v>
      </c>
      <c r="Q27" t="n">
        <v>-0.08715574443340302</v>
      </c>
      <c r="R27" t="n">
        <v>0.9961947202682495</v>
      </c>
      <c r="S27" t="n">
        <v>0</v>
      </c>
      <c r="T27" t="n">
        <v>0.300000011920929</v>
      </c>
      <c r="U27" t="n">
        <v>0.300000011920929</v>
      </c>
      <c r="V27" t="n">
        <v>0.2000000029802322</v>
      </c>
      <c r="W27" t="n">
        <v>0.2000000029802322</v>
      </c>
      <c r="X27" t="n">
        <v>0.8226856589317322</v>
      </c>
      <c r="Y27" t="n">
        <v>0.5684965252876282</v>
      </c>
      <c r="Z27" t="n">
        <v>0</v>
      </c>
      <c r="AA27" t="n">
        <v>0.6860442757606506</v>
      </c>
      <c r="AB27" t="n">
        <v>0.7275598049163818</v>
      </c>
      <c r="AC27" t="n">
        <v>0</v>
      </c>
      <c r="AD27" t="n">
        <v>0.6564933657646179</v>
      </c>
      <c r="AE27" t="n">
        <v>0.7543317675590515</v>
      </c>
      <c r="AF27" t="n">
        <v>0</v>
      </c>
      <c r="AG27" t="n">
        <v>0.210081160068512</v>
      </c>
      <c r="AH27" t="n">
        <v>12.03676382713802</v>
      </c>
      <c r="AI27" t="n">
        <v>0.2096950113773346</v>
      </c>
      <c r="AJ27" t="n">
        <v>0.2499585598707199</v>
      </c>
      <c r="AK27" t="n">
        <v>14.32157053376035</v>
      </c>
      <c r="AL27" t="n">
        <v>50</v>
      </c>
      <c r="AM27" t="b">
        <v>0</v>
      </c>
      <c r="AN27" t="n">
        <v>0.2000000327825546</v>
      </c>
      <c r="AQ27" t="n">
        <v>1e-06</v>
      </c>
      <c r="AR27" t="n">
        <v>50</v>
      </c>
      <c r="AS27" t="n">
        <v>0.2000018060207367</v>
      </c>
      <c r="AT27" t="n">
        <v>0.8546357154846191</v>
      </c>
      <c r="AU27" t="n">
        <v>0.4000018537044525</v>
      </c>
      <c r="AV27" t="n">
        <v>1.000824332237244</v>
      </c>
      <c r="AW27" t="n">
        <v>0.2000001966953278</v>
      </c>
      <c r="AX27" t="n">
        <v>1.037746429443359</v>
      </c>
      <c r="AY27" t="n">
        <v>0.2000084221363068</v>
      </c>
      <c r="AZ27" t="n">
        <v>0.8403506875038147</v>
      </c>
      <c r="BA27" t="n">
        <v>0.400000661611557</v>
      </c>
      <c r="BB27" t="n">
        <v>1.015115737915039</v>
      </c>
      <c r="BC27" t="n">
        <v>0.2000000327825546</v>
      </c>
      <c r="BD27" t="n">
        <v>0.4000007510185242</v>
      </c>
    </row>
    <row r="28">
      <c r="A28" t="n">
        <v>28</v>
      </c>
      <c r="B28" t="inlineStr">
        <is>
          <t>clustered</t>
        </is>
      </c>
      <c r="C28" t="n">
        <v>14.74163627624512</v>
      </c>
      <c r="D28" t="n">
        <v>1.29225492477417</v>
      </c>
      <c r="E28" t="n">
        <v>1</v>
      </c>
      <c r="F28" t="n">
        <v>0.4000000059604645</v>
      </c>
      <c r="G28" t="n">
        <v>0.1000000014901161</v>
      </c>
      <c r="H28" t="n">
        <v>0.1465693116188049</v>
      </c>
      <c r="I28" t="n">
        <v>-0.9710345268249512</v>
      </c>
      <c r="J28" t="n">
        <v>-0.1887042969465256</v>
      </c>
      <c r="K28" t="n">
        <v>0.1244682520627975</v>
      </c>
      <c r="L28" t="n">
        <v>-0.9733617305755615</v>
      </c>
      <c r="M28" t="n">
        <v>-0.1925475597381592</v>
      </c>
      <c r="N28" t="n">
        <v>0.1502411812543869</v>
      </c>
      <c r="O28" t="n">
        <v>-0.9477458000183105</v>
      </c>
      <c r="P28" t="n">
        <v>-0.2814344763755798</v>
      </c>
      <c r="Q28" t="n">
        <v>0.3545738458633423</v>
      </c>
      <c r="R28" t="n">
        <v>-0.9262603521347046</v>
      </c>
      <c r="S28" t="n">
        <v>-0.127746045589447</v>
      </c>
      <c r="T28" t="n">
        <v>0.4000000059604645</v>
      </c>
      <c r="U28" t="n">
        <v>0.300000011920929</v>
      </c>
      <c r="V28" t="n">
        <v>0.2000000029802322</v>
      </c>
      <c r="W28" t="n">
        <v>0.1000000014901161</v>
      </c>
      <c r="X28" t="n">
        <v>0.2931521832942963</v>
      </c>
      <c r="Y28" t="n">
        <v>-0.7890045642852783</v>
      </c>
      <c r="Z28" t="n">
        <v>-0.5399384498596191</v>
      </c>
      <c r="AA28" t="n">
        <v>0.3664580583572388</v>
      </c>
      <c r="AB28" t="n">
        <v>-0.770717442035675</v>
      </c>
      <c r="AC28" t="n">
        <v>-0.5212514996528625</v>
      </c>
      <c r="AD28" t="n">
        <v>0.1619933694601059</v>
      </c>
      <c r="AE28" t="n">
        <v>-0.9656946063041687</v>
      </c>
      <c r="AF28" t="n">
        <v>-0.2029584050178528</v>
      </c>
      <c r="AG28" t="n">
        <v>0.0778496041893959</v>
      </c>
      <c r="AH28" t="n">
        <v>4.460453756816357</v>
      </c>
      <c r="AI28" t="n">
        <v>0.07782912254333496</v>
      </c>
      <c r="AJ28" t="n">
        <v>0.4052314460277557</v>
      </c>
      <c r="AK28" t="n">
        <v>23.21805158337381</v>
      </c>
      <c r="AL28" t="n">
        <v>50</v>
      </c>
      <c r="AM28" t="b">
        <v>0</v>
      </c>
      <c r="AN28" t="n">
        <v>0.9858343005180359</v>
      </c>
      <c r="AQ28" t="n">
        <v>1e-06</v>
      </c>
      <c r="AR28" t="n">
        <v>50</v>
      </c>
      <c r="AS28" t="n">
        <v>0.5453300476074219</v>
      </c>
      <c r="AT28" t="n">
        <v>0.2108643054962158</v>
      </c>
      <c r="AU28" t="n">
        <v>0.995099663734436</v>
      </c>
      <c r="AV28" t="n">
        <v>0.6738116145133972</v>
      </c>
      <c r="AW28" t="n">
        <v>0.9579999446868896</v>
      </c>
      <c r="AX28" t="n">
        <v>0.3232658505439758</v>
      </c>
      <c r="AY28" t="n">
        <v>0.9945803284645081</v>
      </c>
      <c r="AZ28" t="n">
        <v>0.650109589099884</v>
      </c>
      <c r="BA28" t="n">
        <v>0.9637064337730408</v>
      </c>
      <c r="BB28" t="n">
        <v>0.3416771292686462</v>
      </c>
      <c r="BC28" t="n">
        <v>0.9858343005180359</v>
      </c>
      <c r="BD28" t="n">
        <v>0.9843042492866516</v>
      </c>
    </row>
    <row r="29">
      <c r="A29" t="n">
        <v>29</v>
      </c>
      <c r="B29" t="inlineStr">
        <is>
          <t>uniform</t>
        </is>
      </c>
      <c r="C29" t="n">
        <v>145.7133026123047</v>
      </c>
      <c r="D29" t="n">
        <v>30.0000057220459</v>
      </c>
      <c r="E29" t="n">
        <v>1</v>
      </c>
      <c r="F29" t="n">
        <v>0.25</v>
      </c>
      <c r="G29" t="n">
        <v>0.25</v>
      </c>
      <c r="H29" t="n">
        <v>0.2287343144416809</v>
      </c>
      <c r="I29" t="n">
        <v>0.04669554904103279</v>
      </c>
      <c r="J29" t="n">
        <v>-0.9723682999610901</v>
      </c>
      <c r="K29" t="n">
        <v>0.684760570526123</v>
      </c>
      <c r="L29" t="n">
        <v>0.02626995742321014</v>
      </c>
      <c r="M29" t="n">
        <v>-0.7282944321632385</v>
      </c>
      <c r="N29" t="n">
        <v>0.443608433008194</v>
      </c>
      <c r="O29" t="n">
        <v>0.8159744143486023</v>
      </c>
      <c r="P29" t="n">
        <v>-0.370671421289444</v>
      </c>
      <c r="Q29" t="n">
        <v>-0.09415782988071442</v>
      </c>
      <c r="R29" t="n">
        <v>-0.9931045174598694</v>
      </c>
      <c r="S29" t="n">
        <v>-0.06984050571918488</v>
      </c>
      <c r="T29" t="n">
        <v>0.25</v>
      </c>
      <c r="U29" t="n">
        <v>0.25</v>
      </c>
      <c r="V29" t="n">
        <v>0.25</v>
      </c>
      <c r="W29" t="n">
        <v>0.25</v>
      </c>
      <c r="X29" t="n">
        <v>0.556254506111145</v>
      </c>
      <c r="Y29" t="n">
        <v>-0.0486532486975193</v>
      </c>
      <c r="Z29" t="n">
        <v>-0.8295864462852478</v>
      </c>
      <c r="AA29" t="n">
        <v>0.556254506111145</v>
      </c>
      <c r="AB29" t="n">
        <v>-0.04865388944745064</v>
      </c>
      <c r="AC29" t="n">
        <v>-0.8295865058898926</v>
      </c>
      <c r="AD29" t="n">
        <v>0.5075997710227966</v>
      </c>
      <c r="AE29" t="n">
        <v>-0.04186556115746498</v>
      </c>
      <c r="AF29" t="n">
        <v>-0.860575258731842</v>
      </c>
      <c r="AG29" t="n">
        <v>0.0003452669770922512</v>
      </c>
      <c r="AH29" t="n">
        <v>0.01978234059262607</v>
      </c>
      <c r="AI29" t="n">
        <v>6.435162731577293e-07</v>
      </c>
      <c r="AJ29" t="n">
        <v>0.0580931194126606</v>
      </c>
      <c r="AK29" t="n">
        <v>3.328490561094964</v>
      </c>
      <c r="AL29" t="n">
        <v>50</v>
      </c>
      <c r="AM29" t="b">
        <v>0</v>
      </c>
      <c r="AN29" t="n">
        <v>0.1641692966222763</v>
      </c>
      <c r="AQ29" t="n">
        <v>1e-06</v>
      </c>
      <c r="AR29" t="n">
        <v>50</v>
      </c>
      <c r="AS29" t="n">
        <v>0.1406906098127365</v>
      </c>
      <c r="AT29" t="n">
        <v>1.516884803771973</v>
      </c>
      <c r="AU29" t="n">
        <v>0.1215408369898796</v>
      </c>
      <c r="AV29" t="n">
        <v>1.656310558319092</v>
      </c>
      <c r="AW29" t="n">
        <v>0.1162238270044327</v>
      </c>
      <c r="AX29" t="n">
        <v>1.539250135421753</v>
      </c>
      <c r="AY29" t="n">
        <v>0.1206777319312096</v>
      </c>
      <c r="AZ29" t="n">
        <v>1.65490996837616</v>
      </c>
      <c r="BA29" t="n">
        <v>0.1328820288181305</v>
      </c>
      <c r="BB29" t="n">
        <v>1.536618113517761</v>
      </c>
      <c r="BC29" t="n">
        <v>0.1641692966222763</v>
      </c>
      <c r="BD29" t="n">
        <v>0.1641691774129868</v>
      </c>
    </row>
    <row r="30">
      <c r="A30" t="n">
        <v>30</v>
      </c>
      <c r="B30" t="inlineStr">
        <is>
          <t>dominant</t>
        </is>
      </c>
      <c r="C30" t="n">
        <v>43.90580368041992</v>
      </c>
      <c r="D30" t="n">
        <v>1.710864424705505</v>
      </c>
      <c r="E30" t="n">
        <v>1</v>
      </c>
      <c r="F30" t="n">
        <v>0.8500000238418579</v>
      </c>
      <c r="G30" t="n">
        <v>0.05000000074505806</v>
      </c>
      <c r="H30" t="n">
        <v>0.4331389963626862</v>
      </c>
      <c r="I30" t="n">
        <v>0.03977308049798012</v>
      </c>
      <c r="J30" t="n">
        <v>-0.9004491567611694</v>
      </c>
      <c r="K30" t="n">
        <v>0.4213908612728119</v>
      </c>
      <c r="L30" t="n">
        <v>0.01306492649018764</v>
      </c>
      <c r="M30" t="n">
        <v>-0.9067850112915039</v>
      </c>
      <c r="N30" t="n">
        <v>-0.1122930645942688</v>
      </c>
      <c r="O30" t="n">
        <v>-0.4710030257701874</v>
      </c>
      <c r="P30" t="n">
        <v>-0.8749550580978394</v>
      </c>
      <c r="Q30" t="n">
        <v>0.4984154105186462</v>
      </c>
      <c r="R30" t="n">
        <v>-0.5154554843902588</v>
      </c>
      <c r="S30" t="n">
        <v>-0.6970564723014832</v>
      </c>
      <c r="T30" t="n">
        <v>0.8500000238418579</v>
      </c>
      <c r="U30" t="n">
        <v>0.05000000074505806</v>
      </c>
      <c r="V30" t="n">
        <v>0.05000000074505806</v>
      </c>
      <c r="W30" t="n">
        <v>0.05000000074505806</v>
      </c>
      <c r="X30" t="n">
        <v>0.7072371244430542</v>
      </c>
      <c r="Y30" t="n">
        <v>-0.09106685221195221</v>
      </c>
      <c r="Z30" t="n">
        <v>-0.7010866403579712</v>
      </c>
      <c r="AA30" t="n">
        <v>0.6424331068992615</v>
      </c>
      <c r="AB30" t="n">
        <v>-0.1227621138095856</v>
      </c>
      <c r="AC30" t="n">
        <v>-0.756445050239563</v>
      </c>
      <c r="AD30" t="n">
        <v>0.4173985421657562</v>
      </c>
      <c r="AE30" t="n">
        <v>-0.01518468838185072</v>
      </c>
      <c r="AF30" t="n">
        <v>-0.9085966348648071</v>
      </c>
      <c r="AG30" t="n">
        <v>0.09096382558345795</v>
      </c>
      <c r="AH30" t="n">
        <v>5.211843294296283</v>
      </c>
      <c r="AI30" t="n">
        <v>0.09093241393566132</v>
      </c>
      <c r="AJ30" t="n">
        <v>0.366499274969101</v>
      </c>
      <c r="AK30" t="n">
        <v>20.99886165033414</v>
      </c>
      <c r="AL30" t="n">
        <v>50</v>
      </c>
      <c r="AM30" t="b">
        <v>0</v>
      </c>
      <c r="AN30" t="n">
        <v>0.950946569442749</v>
      </c>
      <c r="AQ30" t="n">
        <v>1e-06</v>
      </c>
      <c r="AR30" t="n">
        <v>50</v>
      </c>
      <c r="AS30" t="n">
        <v>0.8144780993461609</v>
      </c>
      <c r="AT30" t="n">
        <v>0.7147420644760132</v>
      </c>
      <c r="AU30" t="n">
        <v>0.994631826877594</v>
      </c>
      <c r="AV30" t="n">
        <v>1.349724650382996</v>
      </c>
      <c r="AW30" t="n">
        <v>0.8199663162231445</v>
      </c>
      <c r="AX30" t="n">
        <v>0.6286656260490417</v>
      </c>
      <c r="AY30" t="n">
        <v>0.9942401051521301</v>
      </c>
      <c r="AZ30" t="n">
        <v>1.259589672088623</v>
      </c>
      <c r="BA30" t="n">
        <v>0.8274396657943726</v>
      </c>
      <c r="BB30" t="n">
        <v>0.5483577251434326</v>
      </c>
      <c r="BC30" t="n">
        <v>0.950946569442749</v>
      </c>
      <c r="BD30" t="n">
        <v>0.9090820550918579</v>
      </c>
    </row>
    <row r="31">
      <c r="A31" t="n">
        <v>31</v>
      </c>
      <c r="B31" t="inlineStr">
        <is>
          <t>wide_spread</t>
        </is>
      </c>
      <c r="C31" t="n">
        <v>94.99999237060547</v>
      </c>
      <c r="D31" t="n">
        <v>14.99998950958252</v>
      </c>
      <c r="E31" t="n">
        <v>1</v>
      </c>
      <c r="F31" t="n">
        <v>0.300000011920929</v>
      </c>
      <c r="G31" t="n">
        <v>0.2000000029802322</v>
      </c>
      <c r="H31" t="n">
        <v>1</v>
      </c>
      <c r="I31" t="n">
        <v>0</v>
      </c>
      <c r="J31" t="n">
        <v>0</v>
      </c>
      <c r="K31" t="n">
        <v>0.7071068286895752</v>
      </c>
      <c r="L31" t="n">
        <v>0.7071068286895752</v>
      </c>
      <c r="M31" t="n">
        <v>0</v>
      </c>
      <c r="N31" t="n">
        <v>0.1736481934785843</v>
      </c>
      <c r="O31" t="n">
        <v>0.9848077893257141</v>
      </c>
      <c r="P31" t="n">
        <v>0</v>
      </c>
      <c r="Q31" t="n">
        <v>-0.08715574443340302</v>
      </c>
      <c r="R31" t="n">
        <v>0.9961947202682495</v>
      </c>
      <c r="S31" t="n">
        <v>0</v>
      </c>
      <c r="T31" t="n">
        <v>0.300000011920929</v>
      </c>
      <c r="U31" t="n">
        <v>0.300000011920929</v>
      </c>
      <c r="V31" t="n">
        <v>0.2000000029802322</v>
      </c>
      <c r="W31" t="n">
        <v>0.2000000029802322</v>
      </c>
      <c r="X31" t="n">
        <v>0.8226856589317322</v>
      </c>
      <c r="Y31" t="n">
        <v>0.5684965252876282</v>
      </c>
      <c r="Z31" t="n">
        <v>0</v>
      </c>
      <c r="AA31" t="n">
        <v>0.6860442757606506</v>
      </c>
      <c r="AB31" t="n">
        <v>0.7275598049163818</v>
      </c>
      <c r="AC31" t="n">
        <v>0</v>
      </c>
      <c r="AD31" t="n">
        <v>0.6564933657646179</v>
      </c>
      <c r="AE31" t="n">
        <v>0.7543317675590515</v>
      </c>
      <c r="AF31" t="n">
        <v>0</v>
      </c>
      <c r="AG31" t="n">
        <v>0.210081160068512</v>
      </c>
      <c r="AH31" t="n">
        <v>12.03676382713802</v>
      </c>
      <c r="AI31" t="n">
        <v>0.2096950113773346</v>
      </c>
      <c r="AJ31" t="n">
        <v>0.2499585598707199</v>
      </c>
      <c r="AK31" t="n">
        <v>14.32157053376035</v>
      </c>
      <c r="AL31" t="n">
        <v>50</v>
      </c>
      <c r="AM31" t="b">
        <v>0</v>
      </c>
      <c r="AN31" t="n">
        <v>0.2000000327825546</v>
      </c>
      <c r="AQ31" t="n">
        <v>1e-06</v>
      </c>
      <c r="AR31" t="n">
        <v>50</v>
      </c>
      <c r="AS31" t="n">
        <v>0.2000018060207367</v>
      </c>
      <c r="AT31" t="n">
        <v>0.8546357154846191</v>
      </c>
      <c r="AU31" t="n">
        <v>0.4000018537044525</v>
      </c>
      <c r="AV31" t="n">
        <v>1.000824332237244</v>
      </c>
      <c r="AW31" t="n">
        <v>0.2000001966953278</v>
      </c>
      <c r="AX31" t="n">
        <v>1.037746429443359</v>
      </c>
      <c r="AY31" t="n">
        <v>0.2000084221363068</v>
      </c>
      <c r="AZ31" t="n">
        <v>0.8403506875038147</v>
      </c>
      <c r="BA31" t="n">
        <v>0.400000661611557</v>
      </c>
      <c r="BB31" t="n">
        <v>1.015115737915039</v>
      </c>
      <c r="BC31" t="n">
        <v>0.2000000327825546</v>
      </c>
      <c r="BD31" t="n">
        <v>0.4000007510185242</v>
      </c>
    </row>
    <row r="32">
      <c r="A32" t="n">
        <v>32</v>
      </c>
      <c r="B32" t="inlineStr">
        <is>
          <t>clustered</t>
        </is>
      </c>
      <c r="C32" t="n">
        <v>12.20374202728271</v>
      </c>
      <c r="D32" t="n">
        <v>4.676296710968018</v>
      </c>
      <c r="E32" t="n">
        <v>1</v>
      </c>
      <c r="F32" t="n">
        <v>0.4000000059604645</v>
      </c>
      <c r="G32" t="n">
        <v>0.1000000014901161</v>
      </c>
      <c r="H32" t="n">
        <v>0.7761730551719666</v>
      </c>
      <c r="I32" t="n">
        <v>-0.007919933646917343</v>
      </c>
      <c r="J32" t="n">
        <v>-0.6304702758789062</v>
      </c>
      <c r="K32" t="n">
        <v>0.6982691287994385</v>
      </c>
      <c r="L32" t="n">
        <v>-0.1423108726739883</v>
      </c>
      <c r="M32" t="n">
        <v>-0.7015467882156372</v>
      </c>
      <c r="N32" t="n">
        <v>0.729284942150116</v>
      </c>
      <c r="O32" t="n">
        <v>-0.2009497284889221</v>
      </c>
      <c r="P32" t="n">
        <v>-0.6540356874465942</v>
      </c>
      <c r="Q32" t="n">
        <v>0.639112651348114</v>
      </c>
      <c r="R32" t="n">
        <v>-0.04560605436563492</v>
      </c>
      <c r="S32" t="n">
        <v>-0.7677598595619202</v>
      </c>
      <c r="T32" t="n">
        <v>0.4000000059604645</v>
      </c>
      <c r="U32" t="n">
        <v>0.300000011920929</v>
      </c>
      <c r="V32" t="n">
        <v>0.2000000029802322</v>
      </c>
      <c r="W32" t="n">
        <v>0.1000000014901161</v>
      </c>
      <c r="X32" t="n">
        <v>0.4841391742229462</v>
      </c>
      <c r="Y32" t="n">
        <v>0.09472415596246719</v>
      </c>
      <c r="Z32" t="n">
        <v>-0.8698486089706421</v>
      </c>
      <c r="AA32" t="n">
        <v>0.4944832324981689</v>
      </c>
      <c r="AB32" t="n">
        <v>0.1880266666412354</v>
      </c>
      <c r="AC32" t="n">
        <v>-0.8486061096191406</v>
      </c>
      <c r="AD32" t="n">
        <v>0.7334260940551758</v>
      </c>
      <c r="AE32" t="n">
        <v>-0.0910722017288208</v>
      </c>
      <c r="AF32" t="n">
        <v>-0.6736409068107605</v>
      </c>
      <c r="AG32" t="n">
        <v>0.09628496319055557</v>
      </c>
      <c r="AH32" t="n">
        <v>5.51672202139132</v>
      </c>
      <c r="AI32" t="n">
        <v>0.0962476059794426</v>
      </c>
      <c r="AJ32" t="n">
        <v>0.3697459697723389</v>
      </c>
      <c r="AK32" t="n">
        <v>21.18488355992673</v>
      </c>
      <c r="AL32" t="n">
        <v>50</v>
      </c>
      <c r="AM32" t="b">
        <v>0</v>
      </c>
      <c r="AN32" t="n">
        <v>0.972629725933075</v>
      </c>
      <c r="AQ32" t="n">
        <v>1e-06</v>
      </c>
      <c r="AR32" t="n">
        <v>50</v>
      </c>
      <c r="AS32" t="n">
        <v>0.07912268489599228</v>
      </c>
      <c r="AT32" t="n">
        <v>0.140901654958725</v>
      </c>
      <c r="AU32" t="n">
        <v>0.5649716854095459</v>
      </c>
      <c r="AV32" t="n">
        <v>0.1810987293720245</v>
      </c>
      <c r="AW32" t="n">
        <v>0.9906119704246521</v>
      </c>
      <c r="AX32" t="n">
        <v>0.5434167385101318</v>
      </c>
      <c r="AY32" t="n">
        <v>0.9867835640907288</v>
      </c>
      <c r="AZ32" t="n">
        <v>0.4399630725383759</v>
      </c>
      <c r="BA32" t="n">
        <v>0.9901501536369324</v>
      </c>
      <c r="BB32" t="n">
        <v>0.5421889424324036</v>
      </c>
      <c r="BC32" t="n">
        <v>0.972629725933075</v>
      </c>
      <c r="BD32" t="n">
        <v>0.9780938029289246</v>
      </c>
    </row>
    <row r="33">
      <c r="A33" t="n">
        <v>34</v>
      </c>
      <c r="B33" t="inlineStr">
        <is>
          <t>dominant</t>
        </is>
      </c>
      <c r="C33" t="n">
        <v>33.84940719604492</v>
      </c>
      <c r="D33" t="n">
        <v>5.806570529937744</v>
      </c>
      <c r="E33" t="n">
        <v>1</v>
      </c>
      <c r="F33" t="n">
        <v>0.8500000238418579</v>
      </c>
      <c r="G33" t="n">
        <v>0.05000000074505806</v>
      </c>
      <c r="H33" t="n">
        <v>-0.6863749623298645</v>
      </c>
      <c r="I33" t="n">
        <v>-0.02430425956845284</v>
      </c>
      <c r="J33" t="n">
        <v>0.7268416881561279</v>
      </c>
      <c r="K33" t="n">
        <v>-0.2491462081670761</v>
      </c>
      <c r="L33" t="n">
        <v>-0.1656500697135925</v>
      </c>
      <c r="M33" t="n">
        <v>0.9541940689086914</v>
      </c>
      <c r="N33" t="n">
        <v>-0.6216046810150146</v>
      </c>
      <c r="O33" t="n">
        <v>-0.0821392759680748</v>
      </c>
      <c r="P33" t="n">
        <v>0.7790126800537109</v>
      </c>
      <c r="Q33" t="n">
        <v>-0.5346975922584534</v>
      </c>
      <c r="R33" t="n">
        <v>-0.5590238571166992</v>
      </c>
      <c r="S33" t="n">
        <v>0.6337119936943054</v>
      </c>
      <c r="T33" t="n">
        <v>0.8500000238418579</v>
      </c>
      <c r="U33" t="n">
        <v>0.05000000074505806</v>
      </c>
      <c r="V33" t="n">
        <v>0.05000000074505806</v>
      </c>
      <c r="W33" t="n">
        <v>0.05000000074505806</v>
      </c>
      <c r="X33" t="n">
        <v>-0.4212448000907898</v>
      </c>
      <c r="Y33" t="n">
        <v>0.1750833541154861</v>
      </c>
      <c r="Z33" t="n">
        <v>0.8898868560791016</v>
      </c>
      <c r="AA33" t="n">
        <v>-0.4927852153778076</v>
      </c>
      <c r="AB33" t="n">
        <v>0.3200424611568451</v>
      </c>
      <c r="AC33" t="n">
        <v>0.8091573119163513</v>
      </c>
      <c r="AD33" t="n">
        <v>-0.6627102494239807</v>
      </c>
      <c r="AE33" t="n">
        <v>-0.06184089556336403</v>
      </c>
      <c r="AF33" t="n">
        <v>0.7463182806968689</v>
      </c>
      <c r="AG33" t="n">
        <v>0.1809358447790146</v>
      </c>
      <c r="AH33" t="n">
        <v>10.36686026847171</v>
      </c>
      <c r="AI33" t="n">
        <v>0.1806887686252594</v>
      </c>
      <c r="AJ33" t="n">
        <v>0.3695920407772064</v>
      </c>
      <c r="AK33" t="n">
        <v>21.17606407816095</v>
      </c>
      <c r="AL33" t="n">
        <v>50</v>
      </c>
      <c r="AM33" t="b">
        <v>0</v>
      </c>
      <c r="AN33" t="n">
        <v>0.8955973982810974</v>
      </c>
      <c r="AQ33" t="n">
        <v>1e-06</v>
      </c>
      <c r="AR33" t="n">
        <v>50</v>
      </c>
      <c r="AS33" t="n">
        <v>0.726927638053894</v>
      </c>
      <c r="AT33" t="n">
        <v>0.5318487286567688</v>
      </c>
      <c r="AU33" t="n">
        <v>0.9943330883979797</v>
      </c>
      <c r="AV33" t="n">
        <v>1.101126670837402</v>
      </c>
      <c r="AW33" t="n">
        <v>0.8333752751350403</v>
      </c>
      <c r="AX33" t="n">
        <v>0.4142777025699615</v>
      </c>
      <c r="AY33" t="n">
        <v>0.993703305721283</v>
      </c>
      <c r="AZ33" t="n">
        <v>1.020823240280151</v>
      </c>
      <c r="BA33" t="n">
        <v>0.8498941659927368</v>
      </c>
      <c r="BB33" t="n">
        <v>0.3559252917766571</v>
      </c>
      <c r="BC33" t="n">
        <v>0.8955973982810974</v>
      </c>
      <c r="BD33" t="n">
        <v>0.9732881784439087</v>
      </c>
    </row>
    <row r="34">
      <c r="A34" t="n">
        <v>35</v>
      </c>
      <c r="B34" t="inlineStr">
        <is>
          <t>wide_spread</t>
        </is>
      </c>
      <c r="C34" t="n">
        <v>94.99999237060547</v>
      </c>
      <c r="D34" t="n">
        <v>14.99998950958252</v>
      </c>
      <c r="E34" t="n">
        <v>1</v>
      </c>
      <c r="F34" t="n">
        <v>0.300000011920929</v>
      </c>
      <c r="G34" t="n">
        <v>0.2000000029802322</v>
      </c>
      <c r="H34" t="n">
        <v>1</v>
      </c>
      <c r="I34" t="n">
        <v>0</v>
      </c>
      <c r="J34" t="n">
        <v>0</v>
      </c>
      <c r="K34" t="n">
        <v>0.7071068286895752</v>
      </c>
      <c r="L34" t="n">
        <v>0.7071068286895752</v>
      </c>
      <c r="M34" t="n">
        <v>0</v>
      </c>
      <c r="N34" t="n">
        <v>0.1736481934785843</v>
      </c>
      <c r="O34" t="n">
        <v>0.9848077893257141</v>
      </c>
      <c r="P34" t="n">
        <v>0</v>
      </c>
      <c r="Q34" t="n">
        <v>-0.08715574443340302</v>
      </c>
      <c r="R34" t="n">
        <v>0.9961947202682495</v>
      </c>
      <c r="S34" t="n">
        <v>0</v>
      </c>
      <c r="T34" t="n">
        <v>0.300000011920929</v>
      </c>
      <c r="U34" t="n">
        <v>0.300000011920929</v>
      </c>
      <c r="V34" t="n">
        <v>0.2000000029802322</v>
      </c>
      <c r="W34" t="n">
        <v>0.2000000029802322</v>
      </c>
      <c r="X34" t="n">
        <v>0.8226856589317322</v>
      </c>
      <c r="Y34" t="n">
        <v>0.5684965252876282</v>
      </c>
      <c r="Z34" t="n">
        <v>0</v>
      </c>
      <c r="AA34" t="n">
        <v>0.6860442757606506</v>
      </c>
      <c r="AB34" t="n">
        <v>0.7275598049163818</v>
      </c>
      <c r="AC34" t="n">
        <v>0</v>
      </c>
      <c r="AD34" t="n">
        <v>0.6564933657646179</v>
      </c>
      <c r="AE34" t="n">
        <v>0.7543317675590515</v>
      </c>
      <c r="AF34" t="n">
        <v>0</v>
      </c>
      <c r="AG34" t="n">
        <v>0.210081160068512</v>
      </c>
      <c r="AH34" t="n">
        <v>12.03676382713802</v>
      </c>
      <c r="AI34" t="n">
        <v>0.2096950113773346</v>
      </c>
      <c r="AJ34" t="n">
        <v>0.2499585598707199</v>
      </c>
      <c r="AK34" t="n">
        <v>14.32157053376035</v>
      </c>
      <c r="AL34" t="n">
        <v>50</v>
      </c>
      <c r="AM34" t="b">
        <v>0</v>
      </c>
      <c r="AN34" t="n">
        <v>0.2000000327825546</v>
      </c>
      <c r="AQ34" t="n">
        <v>1e-06</v>
      </c>
      <c r="AR34" t="n">
        <v>50</v>
      </c>
      <c r="AS34" t="n">
        <v>0.2000018060207367</v>
      </c>
      <c r="AT34" t="n">
        <v>0.8546357154846191</v>
      </c>
      <c r="AU34" t="n">
        <v>0.4000018537044525</v>
      </c>
      <c r="AV34" t="n">
        <v>1.000824332237244</v>
      </c>
      <c r="AW34" t="n">
        <v>0.2000001966953278</v>
      </c>
      <c r="AX34" t="n">
        <v>1.037746429443359</v>
      </c>
      <c r="AY34" t="n">
        <v>0.2000084221363068</v>
      </c>
      <c r="AZ34" t="n">
        <v>0.8403506875038147</v>
      </c>
      <c r="BA34" t="n">
        <v>0.400000661611557</v>
      </c>
      <c r="BB34" t="n">
        <v>1.015115737915039</v>
      </c>
      <c r="BC34" t="n">
        <v>0.2000000327825546</v>
      </c>
      <c r="BD34" t="n">
        <v>0.4000007510185242</v>
      </c>
    </row>
    <row r="35">
      <c r="A35" t="n">
        <v>36</v>
      </c>
      <c r="B35" t="inlineStr">
        <is>
          <t>clustered</t>
        </is>
      </c>
      <c r="C35" t="n">
        <v>16.9366626739502</v>
      </c>
      <c r="D35" t="n">
        <v>6.023140430450439</v>
      </c>
      <c r="E35" t="n">
        <v>1</v>
      </c>
      <c r="F35" t="n">
        <v>0.4000000059604645</v>
      </c>
      <c r="G35" t="n">
        <v>0.1000000014901161</v>
      </c>
      <c r="H35" t="n">
        <v>0.1041156575083733</v>
      </c>
      <c r="I35" t="n">
        <v>0.8527452349662781</v>
      </c>
      <c r="J35" t="n">
        <v>0.5118451714515686</v>
      </c>
      <c r="K35" t="n">
        <v>0.0454741008579731</v>
      </c>
      <c r="L35" t="n">
        <v>0.9064604640007019</v>
      </c>
      <c r="M35" t="n">
        <v>0.4198351502418518</v>
      </c>
      <c r="N35" t="n">
        <v>0.1964604109525681</v>
      </c>
      <c r="O35" t="n">
        <v>0.8642803430557251</v>
      </c>
      <c r="P35" t="n">
        <v>0.4630580842494965</v>
      </c>
      <c r="Q35" t="n">
        <v>0.08908398449420929</v>
      </c>
      <c r="R35" t="n">
        <v>0.744342565536499</v>
      </c>
      <c r="S35" t="n">
        <v>0.66182941198349</v>
      </c>
      <c r="T35" t="n">
        <v>0.4000000059604645</v>
      </c>
      <c r="U35" t="n">
        <v>0.300000011920929</v>
      </c>
      <c r="V35" t="n">
        <v>0.2000000029802322</v>
      </c>
      <c r="W35" t="n">
        <v>0.1000000014901161</v>
      </c>
      <c r="X35" t="n">
        <v>-0.3154480755329132</v>
      </c>
      <c r="Y35" t="n">
        <v>0.7807972431182861</v>
      </c>
      <c r="Z35" t="n">
        <v>0.5393035411834717</v>
      </c>
      <c r="AA35" t="n">
        <v>-0.2219921499490738</v>
      </c>
      <c r="AB35" t="n">
        <v>0.9000997543334961</v>
      </c>
      <c r="AC35" t="n">
        <v>0.3748866319656372</v>
      </c>
      <c r="AD35" t="n">
        <v>0.103985883295536</v>
      </c>
      <c r="AE35" t="n">
        <v>0.8644575476646423</v>
      </c>
      <c r="AF35" t="n">
        <v>0.4918334484100342</v>
      </c>
      <c r="AG35" t="n">
        <v>0.2240749150514603</v>
      </c>
      <c r="AH35" t="n">
        <v>12.83854692720112</v>
      </c>
      <c r="AI35" t="n">
        <v>0.2236068397760391</v>
      </c>
      <c r="AJ35" t="n">
        <v>0.4337134659290314</v>
      </c>
      <c r="AK35" t="n">
        <v>24.84995111572452</v>
      </c>
      <c r="AL35" t="n">
        <v>50</v>
      </c>
      <c r="AM35" t="b">
        <v>0</v>
      </c>
      <c r="AN35" t="n">
        <v>0.9816096425056458</v>
      </c>
      <c r="AQ35" t="n">
        <v>1e-06</v>
      </c>
      <c r="AR35" t="n">
        <v>50</v>
      </c>
      <c r="AS35" t="n">
        <v>0.2032295912504196</v>
      </c>
      <c r="AT35" t="n">
        <v>0.209062933921814</v>
      </c>
      <c r="AU35" t="n">
        <v>0.8613218069076538</v>
      </c>
      <c r="AV35" t="n">
        <v>0.2931934595108032</v>
      </c>
      <c r="AW35" t="n">
        <v>0.9942811131477356</v>
      </c>
      <c r="AX35" t="n">
        <v>0.7152197360992432</v>
      </c>
      <c r="AY35" t="n">
        <v>0.9662781357765198</v>
      </c>
      <c r="AZ35" t="n">
        <v>0.3665644526481628</v>
      </c>
      <c r="BA35" t="n">
        <v>0.9941997528076172</v>
      </c>
      <c r="BB35" t="n">
        <v>0.6991593241691589</v>
      </c>
      <c r="BC35" t="n">
        <v>0.9816096425056458</v>
      </c>
      <c r="BD35" t="n">
        <v>0.9809579253196716</v>
      </c>
    </row>
    <row r="36">
      <c r="A36" t="n">
        <v>37</v>
      </c>
      <c r="B36" t="inlineStr">
        <is>
          <t>uniform</t>
        </is>
      </c>
      <c r="C36" t="n">
        <v>91.76094055175781</v>
      </c>
      <c r="D36" t="n">
        <v>30</v>
      </c>
      <c r="E36" t="n">
        <v>1</v>
      </c>
      <c r="F36" t="n">
        <v>0.25</v>
      </c>
      <c r="G36" t="n">
        <v>0.25</v>
      </c>
      <c r="H36" t="n">
        <v>0.487701803445816</v>
      </c>
      <c r="I36" t="n">
        <v>0.7068842649459839</v>
      </c>
      <c r="J36" t="n">
        <v>0.5123100876808167</v>
      </c>
      <c r="K36" t="n">
        <v>0.5039623379707336</v>
      </c>
      <c r="L36" t="n">
        <v>0.8635120391845703</v>
      </c>
      <c r="M36" t="n">
        <v>0.01920515298843384</v>
      </c>
      <c r="N36" t="n">
        <v>-0.2865508794784546</v>
      </c>
      <c r="O36" t="n">
        <v>0.9555279612541199</v>
      </c>
      <c r="P36" t="n">
        <v>-0.06967717409133911</v>
      </c>
      <c r="Q36" t="n">
        <v>0.6434699892997742</v>
      </c>
      <c r="R36" t="n">
        <v>0.1055236905813217</v>
      </c>
      <c r="S36" t="n">
        <v>-0.7581630945205688</v>
      </c>
      <c r="T36" t="n">
        <v>0.25</v>
      </c>
      <c r="U36" t="n">
        <v>0.25</v>
      </c>
      <c r="V36" t="n">
        <v>0.25</v>
      </c>
      <c r="W36" t="n">
        <v>0.25</v>
      </c>
      <c r="X36" t="n">
        <v>0.5345068573951721</v>
      </c>
      <c r="Y36" t="n">
        <v>0.8432614803314209</v>
      </c>
      <c r="Z36" t="n">
        <v>-0.05667956545948982</v>
      </c>
      <c r="AA36" t="n">
        <v>0.5345075726509094</v>
      </c>
      <c r="AB36" t="n">
        <v>0.8432610034942627</v>
      </c>
      <c r="AC36" t="n">
        <v>-0.05667956545948982</v>
      </c>
      <c r="AD36" t="n">
        <v>0.453808605670929</v>
      </c>
      <c r="AE36" t="n">
        <v>0.8855023980140686</v>
      </c>
      <c r="AF36" t="n">
        <v>-0.09971564263105392</v>
      </c>
      <c r="AG36" t="n">
        <v>0</v>
      </c>
      <c r="AH36" t="n">
        <v>0</v>
      </c>
      <c r="AI36" t="n">
        <v>8.596304041930125e-07</v>
      </c>
      <c r="AJ36" t="n">
        <v>0.100782535970211</v>
      </c>
      <c r="AK36" t="n">
        <v>5.774413959718499</v>
      </c>
      <c r="AL36" t="n">
        <v>50</v>
      </c>
      <c r="AM36" t="b">
        <v>0</v>
      </c>
      <c r="AN36" t="n">
        <v>0.3278519809246063</v>
      </c>
      <c r="AQ36" t="n">
        <v>1e-06</v>
      </c>
      <c r="AR36" t="n">
        <v>50</v>
      </c>
      <c r="AS36" t="n">
        <v>0.2762919664382935</v>
      </c>
      <c r="AT36" t="n">
        <v>1.091613292694092</v>
      </c>
      <c r="AU36" t="n">
        <v>0.2822109460830688</v>
      </c>
      <c r="AV36" t="n">
        <v>1.285679459571838</v>
      </c>
      <c r="AW36" t="n">
        <v>0.278533399105072</v>
      </c>
      <c r="AX36" t="n">
        <v>1.088111281394958</v>
      </c>
      <c r="AY36" t="n">
        <v>0.280573695898056</v>
      </c>
      <c r="AZ36" t="n">
        <v>1.284377574920654</v>
      </c>
      <c r="BA36" t="n">
        <v>0.2808049917221069</v>
      </c>
      <c r="BB36" t="n">
        <v>1.08434784412384</v>
      </c>
      <c r="BC36" t="n">
        <v>0.3278519809246063</v>
      </c>
      <c r="BD36" t="n">
        <v>0.3278590440750122</v>
      </c>
    </row>
    <row r="37">
      <c r="A37" t="n">
        <v>38</v>
      </c>
      <c r="B37" t="inlineStr">
        <is>
          <t>dominant</t>
        </is>
      </c>
      <c r="C37" t="n">
        <v>72.67967224121094</v>
      </c>
      <c r="D37" t="n">
        <v>17.03961563110352</v>
      </c>
      <c r="E37" t="n">
        <v>1</v>
      </c>
      <c r="F37" t="n">
        <v>0.8500000238418579</v>
      </c>
      <c r="G37" t="n">
        <v>0.05000000074505806</v>
      </c>
      <c r="H37" t="n">
        <v>0.6605702042579651</v>
      </c>
      <c r="I37" t="n">
        <v>0.7493316531181335</v>
      </c>
      <c r="J37" t="n">
        <v>0.04635867848992348</v>
      </c>
      <c r="K37" t="n">
        <v>0.8489622473716736</v>
      </c>
      <c r="L37" t="n">
        <v>0.5227510333061218</v>
      </c>
      <c r="M37" t="n">
        <v>0.0774238333106041</v>
      </c>
      <c r="N37" t="n">
        <v>0.7408002018928528</v>
      </c>
      <c r="O37" t="n">
        <v>-0.2164019644260406</v>
      </c>
      <c r="P37" t="n">
        <v>-0.6359128952026367</v>
      </c>
      <c r="Q37" t="n">
        <v>0.9693411588668823</v>
      </c>
      <c r="R37" t="n">
        <v>0.2450041323900223</v>
      </c>
      <c r="S37" t="n">
        <v>0.01872827485203743</v>
      </c>
      <c r="T37" t="n">
        <v>0.8500000238418579</v>
      </c>
      <c r="U37" t="n">
        <v>0.05000000074505806</v>
      </c>
      <c r="V37" t="n">
        <v>0.05000000074505806</v>
      </c>
      <c r="W37" t="n">
        <v>0.05000000074505806</v>
      </c>
      <c r="X37" t="n">
        <v>0.5566498637199402</v>
      </c>
      <c r="Y37" t="n">
        <v>0.7529401183128357</v>
      </c>
      <c r="Z37" t="n">
        <v>-0.351030021905899</v>
      </c>
      <c r="AA37" t="n">
        <v>0.556009829044342</v>
      </c>
      <c r="AB37" t="n">
        <v>0.749959409236908</v>
      </c>
      <c r="AC37" t="n">
        <v>-0.3583490252494812</v>
      </c>
      <c r="AD37" t="n">
        <v>0.7199493646621704</v>
      </c>
      <c r="AE37" t="n">
        <v>0.6939054131507874</v>
      </c>
      <c r="AF37" t="n">
        <v>0.01296631339937449</v>
      </c>
      <c r="AG37" t="n">
        <v>0.007926135323941708</v>
      </c>
      <c r="AH37" t="n">
        <v>0.4541341019114174</v>
      </c>
      <c r="AI37" t="n">
        <v>0.007928561419248581</v>
      </c>
      <c r="AJ37" t="n">
        <v>0.4060772955417633</v>
      </c>
      <c r="AK37" t="n">
        <v>23.26651519062964</v>
      </c>
      <c r="AL37" t="n">
        <v>50</v>
      </c>
      <c r="AM37" t="b">
        <v>0</v>
      </c>
      <c r="AN37" t="n">
        <v>0.9103052020072937</v>
      </c>
      <c r="AQ37" t="n">
        <v>1e-06</v>
      </c>
      <c r="AR37" t="n">
        <v>50</v>
      </c>
      <c r="AS37" t="n">
        <v>0.7195935249328613</v>
      </c>
      <c r="AT37" t="n">
        <v>1.186474323272705</v>
      </c>
      <c r="AU37" t="n">
        <v>0.9950460195541382</v>
      </c>
      <c r="AV37" t="n">
        <v>1.780993223190308</v>
      </c>
      <c r="AW37" t="n">
        <v>0.7607417106628418</v>
      </c>
      <c r="AX37" t="n">
        <v>1.036453723907471</v>
      </c>
      <c r="AY37" t="n">
        <v>0.9942663908004761</v>
      </c>
      <c r="AZ37" t="n">
        <v>1.664713501930237</v>
      </c>
      <c r="BA37" t="n">
        <v>0.808272123336792</v>
      </c>
      <c r="BB37" t="n">
        <v>0.9044812917709351</v>
      </c>
      <c r="BC37" t="n">
        <v>0.9103052020072937</v>
      </c>
      <c r="BD37" t="n">
        <v>0.9099403023719788</v>
      </c>
    </row>
    <row r="38">
      <c r="A38" t="n">
        <v>39</v>
      </c>
      <c r="B38" t="inlineStr">
        <is>
          <t>wide_spread</t>
        </is>
      </c>
      <c r="C38" t="n">
        <v>94.99999237060547</v>
      </c>
      <c r="D38" t="n">
        <v>14.99998950958252</v>
      </c>
      <c r="E38" t="n">
        <v>1</v>
      </c>
      <c r="F38" t="n">
        <v>0.300000011920929</v>
      </c>
      <c r="G38" t="n">
        <v>0.2000000029802322</v>
      </c>
      <c r="H38" t="n">
        <v>1</v>
      </c>
      <c r="I38" t="n">
        <v>0</v>
      </c>
      <c r="J38" t="n">
        <v>0</v>
      </c>
      <c r="K38" t="n">
        <v>0.7071068286895752</v>
      </c>
      <c r="L38" t="n">
        <v>0.7071068286895752</v>
      </c>
      <c r="M38" t="n">
        <v>0</v>
      </c>
      <c r="N38" t="n">
        <v>0.1736481934785843</v>
      </c>
      <c r="O38" t="n">
        <v>0.9848077893257141</v>
      </c>
      <c r="P38" t="n">
        <v>0</v>
      </c>
      <c r="Q38" t="n">
        <v>-0.08715574443340302</v>
      </c>
      <c r="R38" t="n">
        <v>0.9961947202682495</v>
      </c>
      <c r="S38" t="n">
        <v>0</v>
      </c>
      <c r="T38" t="n">
        <v>0.300000011920929</v>
      </c>
      <c r="U38" t="n">
        <v>0.300000011920929</v>
      </c>
      <c r="V38" t="n">
        <v>0.2000000029802322</v>
      </c>
      <c r="W38" t="n">
        <v>0.2000000029802322</v>
      </c>
      <c r="X38" t="n">
        <v>0.8226856589317322</v>
      </c>
      <c r="Y38" t="n">
        <v>0.5684965252876282</v>
      </c>
      <c r="Z38" t="n">
        <v>0</v>
      </c>
      <c r="AA38" t="n">
        <v>0.6860442757606506</v>
      </c>
      <c r="AB38" t="n">
        <v>0.7275598049163818</v>
      </c>
      <c r="AC38" t="n">
        <v>0</v>
      </c>
      <c r="AD38" t="n">
        <v>0.6564933657646179</v>
      </c>
      <c r="AE38" t="n">
        <v>0.7543317675590515</v>
      </c>
      <c r="AF38" t="n">
        <v>0</v>
      </c>
      <c r="AG38" t="n">
        <v>0.210081160068512</v>
      </c>
      <c r="AH38" t="n">
        <v>12.03676382713802</v>
      </c>
      <c r="AI38" t="n">
        <v>0.2096950113773346</v>
      </c>
      <c r="AJ38" t="n">
        <v>0.2499585598707199</v>
      </c>
      <c r="AK38" t="n">
        <v>14.32157053376035</v>
      </c>
      <c r="AL38" t="n">
        <v>50</v>
      </c>
      <c r="AM38" t="b">
        <v>0</v>
      </c>
      <c r="AN38" t="n">
        <v>0.2000000327825546</v>
      </c>
      <c r="AQ38" t="n">
        <v>1e-06</v>
      </c>
      <c r="AR38" t="n">
        <v>50</v>
      </c>
      <c r="AS38" t="n">
        <v>0.2000018060207367</v>
      </c>
      <c r="AT38" t="n">
        <v>0.8546357154846191</v>
      </c>
      <c r="AU38" t="n">
        <v>0.4000018537044525</v>
      </c>
      <c r="AV38" t="n">
        <v>1.000824332237244</v>
      </c>
      <c r="AW38" t="n">
        <v>0.2000001966953278</v>
      </c>
      <c r="AX38" t="n">
        <v>1.037746429443359</v>
      </c>
      <c r="AY38" t="n">
        <v>0.2000084221363068</v>
      </c>
      <c r="AZ38" t="n">
        <v>0.8403506875038147</v>
      </c>
      <c r="BA38" t="n">
        <v>0.400000661611557</v>
      </c>
      <c r="BB38" t="n">
        <v>1.015115737915039</v>
      </c>
      <c r="BC38" t="n">
        <v>0.2000000327825546</v>
      </c>
      <c r="BD38" t="n">
        <v>0.4000007510185242</v>
      </c>
    </row>
    <row r="39">
      <c r="A39" t="n">
        <v>40</v>
      </c>
      <c r="B39" t="inlineStr">
        <is>
          <t>clustered</t>
        </is>
      </c>
      <c r="C39" t="n">
        <v>20.82964134216309</v>
      </c>
      <c r="D39" t="n">
        <v>4.755592823028564</v>
      </c>
      <c r="E39" t="n">
        <v>1</v>
      </c>
      <c r="F39" t="n">
        <v>0.4000000059604645</v>
      </c>
      <c r="G39" t="n">
        <v>0.1000000014901161</v>
      </c>
      <c r="H39" t="n">
        <v>-0.8294273614883423</v>
      </c>
      <c r="I39" t="n">
        <v>-0.5574188828468323</v>
      </c>
      <c r="J39" t="n">
        <v>-0.03653046861290932</v>
      </c>
      <c r="K39" t="n">
        <v>-0.8949851989746094</v>
      </c>
      <c r="L39" t="n">
        <v>-0.4184231162071228</v>
      </c>
      <c r="M39" t="n">
        <v>0.1546725332736969</v>
      </c>
      <c r="N39" t="n">
        <v>-0.7638693451881409</v>
      </c>
      <c r="O39" t="n">
        <v>-0.6432853937149048</v>
      </c>
      <c r="P39" t="n">
        <v>0.05184135213494301</v>
      </c>
      <c r="Q39" t="n">
        <v>-0.7152934074401855</v>
      </c>
      <c r="R39" t="n">
        <v>-0.6986902356147766</v>
      </c>
      <c r="S39" t="n">
        <v>0.01368497870862484</v>
      </c>
      <c r="T39" t="n">
        <v>0.4000000059604645</v>
      </c>
      <c r="U39" t="n">
        <v>0.300000011920929</v>
      </c>
      <c r="V39" t="n">
        <v>0.2000000029802322</v>
      </c>
      <c r="W39" t="n">
        <v>0.1000000014901161</v>
      </c>
      <c r="X39" t="n">
        <v>-0.633695662021637</v>
      </c>
      <c r="Y39" t="n">
        <v>-0.6770009398460388</v>
      </c>
      <c r="Z39" t="n">
        <v>0.3742987811565399</v>
      </c>
      <c r="AA39" t="n">
        <v>-0.6330606937408447</v>
      </c>
      <c r="AB39" t="n">
        <v>-0.6775042414665222</v>
      </c>
      <c r="AC39" t="n">
        <v>0.3744625449180603</v>
      </c>
      <c r="AD39" t="n">
        <v>-0.832499086856842</v>
      </c>
      <c r="AE39" t="n">
        <v>-0.5522809624671936</v>
      </c>
      <c r="AF39" t="n">
        <v>0.04394490644335747</v>
      </c>
      <c r="AG39" t="n">
        <v>0.0007720404537394643</v>
      </c>
      <c r="AH39" t="n">
        <v>0.04423465961263638</v>
      </c>
      <c r="AI39" t="n">
        <v>0.0008266291697509587</v>
      </c>
      <c r="AJ39" t="n">
        <v>0.4080553650856018</v>
      </c>
      <c r="AK39" t="n">
        <v>23.37985022707495</v>
      </c>
      <c r="AL39" t="n">
        <v>50</v>
      </c>
      <c r="AM39" t="b">
        <v>0</v>
      </c>
      <c r="AN39" t="n">
        <v>0.9480739235877991</v>
      </c>
      <c r="AQ39" t="n">
        <v>1e-06</v>
      </c>
      <c r="AR39" t="n">
        <v>50</v>
      </c>
      <c r="AS39" t="n">
        <v>0.2356976866722107</v>
      </c>
      <c r="AT39" t="n">
        <v>0.1902561485767365</v>
      </c>
      <c r="AU39" t="n">
        <v>0.9241902828216553</v>
      </c>
      <c r="AV39" t="n">
        <v>0.4018643498420715</v>
      </c>
      <c r="AW39" t="n">
        <v>0.9795497059822083</v>
      </c>
      <c r="AX39" t="n">
        <v>0.6246011853218079</v>
      </c>
      <c r="AY39" t="n">
        <v>0.9405803084373474</v>
      </c>
      <c r="AZ39" t="n">
        <v>0.4214724004268646</v>
      </c>
      <c r="BA39" t="n">
        <v>0.9725592136383057</v>
      </c>
      <c r="BB39" t="n">
        <v>0.58465176820755</v>
      </c>
      <c r="BC39" t="n">
        <v>0.9480739235877991</v>
      </c>
      <c r="BD39" t="n">
        <v>0.9484993815422058</v>
      </c>
    </row>
    <row r="40">
      <c r="A40" t="n">
        <v>42</v>
      </c>
      <c r="B40" t="inlineStr">
        <is>
          <t>dominant</t>
        </is>
      </c>
      <c r="C40" t="n">
        <v>26.60773849487305</v>
      </c>
      <c r="D40" t="n">
        <v>1.700193047523499</v>
      </c>
      <c r="E40" t="n">
        <v>1</v>
      </c>
      <c r="F40" t="n">
        <v>0.8500000238418579</v>
      </c>
      <c r="G40" t="n">
        <v>0.05000000074505806</v>
      </c>
      <c r="H40" t="n">
        <v>0.9847741723060608</v>
      </c>
      <c r="I40" t="n">
        <v>-0.1481055617332458</v>
      </c>
      <c r="J40" t="n">
        <v>-0.09101990610361099</v>
      </c>
      <c r="K40" t="n">
        <v>0.9875060319900513</v>
      </c>
      <c r="L40" t="n">
        <v>0.1515626609325409</v>
      </c>
      <c r="M40" t="n">
        <v>0.04313422366976738</v>
      </c>
      <c r="N40" t="n">
        <v>0.9476927518844604</v>
      </c>
      <c r="O40" t="n">
        <v>0.07359915971755981</v>
      </c>
      <c r="P40" t="n">
        <v>0.3105826079845428</v>
      </c>
      <c r="Q40" t="n">
        <v>0.990483283996582</v>
      </c>
      <c r="R40" t="n">
        <v>0.1364826261997223</v>
      </c>
      <c r="S40" t="n">
        <v>0.01775555871427059</v>
      </c>
      <c r="T40" t="n">
        <v>0.8500000238418579</v>
      </c>
      <c r="U40" t="n">
        <v>0.05000000074505806</v>
      </c>
      <c r="V40" t="n">
        <v>0.05000000074505806</v>
      </c>
      <c r="W40" t="n">
        <v>0.05000000074505806</v>
      </c>
      <c r="X40" t="n">
        <v>0.9055436253547668</v>
      </c>
      <c r="Y40" t="n">
        <v>-0.3501666486263275</v>
      </c>
      <c r="Z40" t="n">
        <v>0.2395286858081818</v>
      </c>
      <c r="AA40" t="n">
        <v>0.8699079155921936</v>
      </c>
      <c r="AB40" t="n">
        <v>-0.3999967277050018</v>
      </c>
      <c r="AC40" t="n">
        <v>0.28855299949646</v>
      </c>
      <c r="AD40" t="n">
        <v>0.9922928810119629</v>
      </c>
      <c r="AE40" t="n">
        <v>-0.1087888106703758</v>
      </c>
      <c r="AF40" t="n">
        <v>-0.05932846292853355</v>
      </c>
      <c r="AG40" t="n">
        <v>0.07848315685987473</v>
      </c>
      <c r="AH40" t="n">
        <v>4.496753650934036</v>
      </c>
      <c r="AI40" t="n">
        <v>0.07846224308013916</v>
      </c>
      <c r="AJ40" t="n">
        <v>0.3964234888553619</v>
      </c>
      <c r="AK40" t="n">
        <v>22.71339281126367</v>
      </c>
      <c r="AL40" t="n">
        <v>50</v>
      </c>
      <c r="AM40" t="b">
        <v>0</v>
      </c>
      <c r="AN40" t="n">
        <v>0.9333300590515137</v>
      </c>
      <c r="AQ40" t="n">
        <v>1e-06</v>
      </c>
      <c r="AR40" t="n">
        <v>50</v>
      </c>
      <c r="AS40" t="n">
        <v>0.710754930973053</v>
      </c>
      <c r="AT40" t="n">
        <v>0.4178692996501923</v>
      </c>
      <c r="AU40" t="n">
        <v>0.9982613325119019</v>
      </c>
      <c r="AV40" t="n">
        <v>1.010531425476074</v>
      </c>
      <c r="AW40" t="n">
        <v>0.744077205657959</v>
      </c>
      <c r="AX40" t="n">
        <v>0.2752653360366821</v>
      </c>
      <c r="AY40" t="n">
        <v>0.99772047996521</v>
      </c>
      <c r="AZ40" t="n">
        <v>0.8753219842910767</v>
      </c>
      <c r="BA40" t="n">
        <v>0.8757500052452087</v>
      </c>
      <c r="BB40" t="n">
        <v>0.3617914915084839</v>
      </c>
      <c r="BC40" t="n">
        <v>0.9333300590515137</v>
      </c>
      <c r="BD40" t="n">
        <v>0.965795636177063</v>
      </c>
    </row>
    <row r="41">
      <c r="A41" t="n">
        <v>43</v>
      </c>
      <c r="B41" t="inlineStr">
        <is>
          <t>wide_spread</t>
        </is>
      </c>
      <c r="C41" t="n">
        <v>94.99999237060547</v>
      </c>
      <c r="D41" t="n">
        <v>14.99998950958252</v>
      </c>
      <c r="E41" t="n">
        <v>1</v>
      </c>
      <c r="F41" t="n">
        <v>0.300000011920929</v>
      </c>
      <c r="G41" t="n">
        <v>0.2000000029802322</v>
      </c>
      <c r="H41" t="n">
        <v>1</v>
      </c>
      <c r="I41" t="n">
        <v>0</v>
      </c>
      <c r="J41" t="n">
        <v>0</v>
      </c>
      <c r="K41" t="n">
        <v>0.7071068286895752</v>
      </c>
      <c r="L41" t="n">
        <v>0.7071068286895752</v>
      </c>
      <c r="M41" t="n">
        <v>0</v>
      </c>
      <c r="N41" t="n">
        <v>0.1736481934785843</v>
      </c>
      <c r="O41" t="n">
        <v>0.9848077893257141</v>
      </c>
      <c r="P41" t="n">
        <v>0</v>
      </c>
      <c r="Q41" t="n">
        <v>-0.08715574443340302</v>
      </c>
      <c r="R41" t="n">
        <v>0.9961947202682495</v>
      </c>
      <c r="S41" t="n">
        <v>0</v>
      </c>
      <c r="T41" t="n">
        <v>0.300000011920929</v>
      </c>
      <c r="U41" t="n">
        <v>0.300000011920929</v>
      </c>
      <c r="V41" t="n">
        <v>0.2000000029802322</v>
      </c>
      <c r="W41" t="n">
        <v>0.2000000029802322</v>
      </c>
      <c r="X41" t="n">
        <v>0.8226856589317322</v>
      </c>
      <c r="Y41" t="n">
        <v>0.5684965252876282</v>
      </c>
      <c r="Z41" t="n">
        <v>0</v>
      </c>
      <c r="AA41" t="n">
        <v>0.6860442757606506</v>
      </c>
      <c r="AB41" t="n">
        <v>0.7275598049163818</v>
      </c>
      <c r="AC41" t="n">
        <v>0</v>
      </c>
      <c r="AD41" t="n">
        <v>0.6564933657646179</v>
      </c>
      <c r="AE41" t="n">
        <v>0.7543317675590515</v>
      </c>
      <c r="AF41" t="n">
        <v>0</v>
      </c>
      <c r="AG41" t="n">
        <v>0.210081160068512</v>
      </c>
      <c r="AH41" t="n">
        <v>12.03676382713802</v>
      </c>
      <c r="AI41" t="n">
        <v>0.2096950113773346</v>
      </c>
      <c r="AJ41" t="n">
        <v>0.2499585598707199</v>
      </c>
      <c r="AK41" t="n">
        <v>14.32157053376035</v>
      </c>
      <c r="AL41" t="n">
        <v>50</v>
      </c>
      <c r="AM41" t="b">
        <v>0</v>
      </c>
      <c r="AN41" t="n">
        <v>0.2000000327825546</v>
      </c>
      <c r="AQ41" t="n">
        <v>1e-06</v>
      </c>
      <c r="AR41" t="n">
        <v>50</v>
      </c>
      <c r="AS41" t="n">
        <v>0.2000018060207367</v>
      </c>
      <c r="AT41" t="n">
        <v>0.8546357154846191</v>
      </c>
      <c r="AU41" t="n">
        <v>0.4000018537044525</v>
      </c>
      <c r="AV41" t="n">
        <v>1.000824332237244</v>
      </c>
      <c r="AW41" t="n">
        <v>0.2000001966953278</v>
      </c>
      <c r="AX41" t="n">
        <v>1.037746429443359</v>
      </c>
      <c r="AY41" t="n">
        <v>0.2000084221363068</v>
      </c>
      <c r="AZ41" t="n">
        <v>0.8403506875038147</v>
      </c>
      <c r="BA41" t="n">
        <v>0.400000661611557</v>
      </c>
      <c r="BB41" t="n">
        <v>1.015115737915039</v>
      </c>
      <c r="BC41" t="n">
        <v>0.2000000327825546</v>
      </c>
      <c r="BD41" t="n">
        <v>0.4000007510185242</v>
      </c>
    </row>
    <row r="42">
      <c r="A42" t="n">
        <v>44</v>
      </c>
      <c r="B42" t="inlineStr">
        <is>
          <t>clustered</t>
        </is>
      </c>
      <c r="C42" t="n">
        <v>12.88316440582275</v>
      </c>
      <c r="D42" t="n">
        <v>3.43478798866272</v>
      </c>
      <c r="E42" t="n">
        <v>1</v>
      </c>
      <c r="F42" t="n">
        <v>0.4000000059604645</v>
      </c>
      <c r="G42" t="n">
        <v>0.1000000014901161</v>
      </c>
      <c r="H42" t="n">
        <v>-0.860190749168396</v>
      </c>
      <c r="I42" t="n">
        <v>-0.2398903667926788</v>
      </c>
      <c r="J42" t="n">
        <v>0.450027197599411</v>
      </c>
      <c r="K42" t="n">
        <v>-0.9472025632858276</v>
      </c>
      <c r="L42" t="n">
        <v>-0.08970428258180618</v>
      </c>
      <c r="M42" t="n">
        <v>0.3078318238258362</v>
      </c>
      <c r="N42" t="n">
        <v>-0.922982931137085</v>
      </c>
      <c r="O42" t="n">
        <v>-0.207945927977562</v>
      </c>
      <c r="P42" t="n">
        <v>0.3238226175308228</v>
      </c>
      <c r="Q42" t="n">
        <v>-0.8680763244628906</v>
      </c>
      <c r="R42" t="n">
        <v>-0.1816897392272949</v>
      </c>
      <c r="S42" t="n">
        <v>0.4619873464107513</v>
      </c>
      <c r="T42" t="n">
        <v>0.4000000059604645</v>
      </c>
      <c r="U42" t="n">
        <v>0.300000011920929</v>
      </c>
      <c r="V42" t="n">
        <v>0.2000000029802322</v>
      </c>
      <c r="W42" t="n">
        <v>0.1000000014901161</v>
      </c>
      <c r="X42" t="n">
        <v>-0.7953677177429199</v>
      </c>
      <c r="Y42" t="n">
        <v>0.1343972384929657</v>
      </c>
      <c r="Z42" t="n">
        <v>0.5910394191741943</v>
      </c>
      <c r="AA42" t="n">
        <v>-0.7946591377258301</v>
      </c>
      <c r="AB42" t="n">
        <v>0.1375726163387299</v>
      </c>
      <c r="AC42" t="n">
        <v>0.5912618041038513</v>
      </c>
      <c r="AD42" t="n">
        <v>-0.9043363332748413</v>
      </c>
      <c r="AE42" t="n">
        <v>-0.1835786700248718</v>
      </c>
      <c r="AF42" t="n">
        <v>0.3853241503238678</v>
      </c>
      <c r="AG42" t="n">
        <v>0.003275491762906313</v>
      </c>
      <c r="AH42" t="n">
        <v>0.1876718538443974</v>
      </c>
      <c r="AI42" t="n">
        <v>0.003261068137362599</v>
      </c>
      <c r="AJ42" t="n">
        <v>0.3966787457466125</v>
      </c>
      <c r="AK42" t="n">
        <v>22.72801795382395</v>
      </c>
      <c r="AL42" t="n">
        <v>50</v>
      </c>
      <c r="AM42" t="b">
        <v>0</v>
      </c>
      <c r="AN42" t="n">
        <v>0.9681491851806641</v>
      </c>
      <c r="AQ42" t="n">
        <v>1e-06</v>
      </c>
      <c r="AR42" t="n">
        <v>50</v>
      </c>
      <c r="AS42" t="n">
        <v>0.09853624552488327</v>
      </c>
      <c r="AT42" t="n">
        <v>0.1291438490152359</v>
      </c>
      <c r="AU42" t="n">
        <v>0.698863685131073</v>
      </c>
      <c r="AV42" t="n">
        <v>0.2212480753660202</v>
      </c>
      <c r="AW42" t="n">
        <v>0.9842914342880249</v>
      </c>
      <c r="AX42" t="n">
        <v>0.5717617869377136</v>
      </c>
      <c r="AY42" t="n">
        <v>0.9464583992958069</v>
      </c>
      <c r="AZ42" t="n">
        <v>0.350642055273056</v>
      </c>
      <c r="BA42" t="n">
        <v>0.9818025827407837</v>
      </c>
      <c r="BB42" t="n">
        <v>0.5452215671539307</v>
      </c>
      <c r="BC42" t="n">
        <v>0.9681491851806641</v>
      </c>
      <c r="BD42" t="n">
        <v>0.9690954089164734</v>
      </c>
    </row>
    <row r="43">
      <c r="A43" t="n">
        <v>45</v>
      </c>
      <c r="B43" t="inlineStr">
        <is>
          <t>uniform</t>
        </is>
      </c>
      <c r="C43" t="n">
        <v>124.4040908813477</v>
      </c>
      <c r="D43" t="n">
        <v>29.99999237060547</v>
      </c>
      <c r="E43" t="n">
        <v>1</v>
      </c>
      <c r="F43" t="n">
        <v>0.25</v>
      </c>
      <c r="G43" t="n">
        <v>0.25</v>
      </c>
      <c r="H43" t="n">
        <v>-0.1501065492630005</v>
      </c>
      <c r="I43" t="n">
        <v>0.9748989939689636</v>
      </c>
      <c r="J43" t="n">
        <v>0.1644385010004044</v>
      </c>
      <c r="K43" t="n">
        <v>0.1081466823816299</v>
      </c>
      <c r="L43" t="n">
        <v>0.8070647120475769</v>
      </c>
      <c r="M43" t="n">
        <v>0.5804747343063354</v>
      </c>
      <c r="N43" t="n">
        <v>-0.3364852368831635</v>
      </c>
      <c r="O43" t="n">
        <v>0.5854712724685669</v>
      </c>
      <c r="P43" t="n">
        <v>-0.7375642061233521</v>
      </c>
      <c r="Q43" t="n">
        <v>-0.5165222883224487</v>
      </c>
      <c r="R43" t="n">
        <v>-0.219149112701416</v>
      </c>
      <c r="S43" t="n">
        <v>0.8277550339698792</v>
      </c>
      <c r="T43" t="n">
        <v>0.25</v>
      </c>
      <c r="U43" t="n">
        <v>0.25</v>
      </c>
      <c r="V43" t="n">
        <v>0.25</v>
      </c>
      <c r="W43" t="n">
        <v>0.25</v>
      </c>
      <c r="X43" t="n">
        <v>-0.2958216667175293</v>
      </c>
      <c r="Y43" t="n">
        <v>0.9246765375137329</v>
      </c>
      <c r="Z43" t="n">
        <v>0.2397141009569168</v>
      </c>
      <c r="AA43" t="n">
        <v>-0.2953753769397736</v>
      </c>
      <c r="AB43" t="n">
        <v>0.9249155521392822</v>
      </c>
      <c r="AC43" t="n">
        <v>0.2393420487642288</v>
      </c>
      <c r="AD43" t="n">
        <v>-0.3619614839553833</v>
      </c>
      <c r="AE43" t="n">
        <v>0.868854820728302</v>
      </c>
      <c r="AF43" t="n">
        <v>0.3377502858638763</v>
      </c>
      <c r="AG43" t="n">
        <v>0.0005980199784971774</v>
      </c>
      <c r="AH43" t="n">
        <v>0.03426402083239251</v>
      </c>
      <c r="AI43" t="n">
        <v>0.0006282717222347856</v>
      </c>
      <c r="AJ43" t="n">
        <v>0.1308661699295044</v>
      </c>
      <c r="AK43" t="n">
        <v>7.498079218002448</v>
      </c>
      <c r="AL43" t="n">
        <v>50</v>
      </c>
      <c r="AM43" t="b">
        <v>0</v>
      </c>
      <c r="AN43" t="n">
        <v>0.21380814909935</v>
      </c>
      <c r="AQ43" t="n">
        <v>1e-06</v>
      </c>
      <c r="AR43" t="n">
        <v>50</v>
      </c>
      <c r="AS43" t="n">
        <v>0.2377017736434937</v>
      </c>
      <c r="AT43" t="n">
        <v>1.291034340858459</v>
      </c>
      <c r="AU43" t="n">
        <v>0.09555680304765701</v>
      </c>
      <c r="AV43" t="n">
        <v>1.460751175880432</v>
      </c>
      <c r="AW43" t="n">
        <v>0.1302223205566406</v>
      </c>
      <c r="AX43" t="n">
        <v>1.495354533195496</v>
      </c>
      <c r="AY43" t="n">
        <v>0.3198926150798798</v>
      </c>
      <c r="AZ43" t="n">
        <v>1.564132571220398</v>
      </c>
      <c r="BA43" t="n">
        <v>0.2525876462459564</v>
      </c>
      <c r="BB43" t="n">
        <v>1.358075976371765</v>
      </c>
      <c r="BC43" t="n">
        <v>0.21380814909935</v>
      </c>
      <c r="BD43" t="n">
        <v>0.2148054391145706</v>
      </c>
    </row>
    <row r="44">
      <c r="A44" t="n">
        <v>46</v>
      </c>
      <c r="B44" t="inlineStr">
        <is>
          <t>dominant</t>
        </is>
      </c>
      <c r="C44" t="n">
        <v>61.91339492797852</v>
      </c>
      <c r="D44" t="n">
        <v>8.90289306640625</v>
      </c>
      <c r="E44" t="n">
        <v>1</v>
      </c>
      <c r="F44" t="n">
        <v>0.8500000238418579</v>
      </c>
      <c r="G44" t="n">
        <v>0.05000000074505806</v>
      </c>
      <c r="H44" t="n">
        <v>-0.8733376264572144</v>
      </c>
      <c r="I44" t="n">
        <v>-0.4761337339878082</v>
      </c>
      <c r="J44" t="n">
        <v>-0.1028495952486992</v>
      </c>
      <c r="K44" t="n">
        <v>-0.8004168272018433</v>
      </c>
      <c r="L44" t="n">
        <v>-0.598084568977356</v>
      </c>
      <c r="M44" t="n">
        <v>-0.04034634679555893</v>
      </c>
      <c r="N44" t="n">
        <v>-0.001215755357407033</v>
      </c>
      <c r="O44" t="n">
        <v>-0.9984804391860962</v>
      </c>
      <c r="P44" t="n">
        <v>0.05509401485323906</v>
      </c>
      <c r="Q44" t="n">
        <v>-0.2480482012033463</v>
      </c>
      <c r="R44" t="n">
        <v>-0.7999786138534546</v>
      </c>
      <c r="S44" t="n">
        <v>-0.546357274055481</v>
      </c>
      <c r="T44" t="n">
        <v>0.8500000238418579</v>
      </c>
      <c r="U44" t="n">
        <v>0.05000000074505806</v>
      </c>
      <c r="V44" t="n">
        <v>0.05000000074505806</v>
      </c>
      <c r="W44" t="n">
        <v>0.05000000074505806</v>
      </c>
      <c r="X44" t="n">
        <v>-0.781028687953949</v>
      </c>
      <c r="Y44" t="n">
        <v>-0.5764639973640442</v>
      </c>
      <c r="Z44" t="n">
        <v>0.2401739954948425</v>
      </c>
      <c r="AA44" t="n">
        <v>-0.74418705701828</v>
      </c>
      <c r="AB44" t="n">
        <v>-0.5966346263885498</v>
      </c>
      <c r="AC44" t="n">
        <v>0.3003544211387634</v>
      </c>
      <c r="AD44" t="n">
        <v>-0.8287121653556824</v>
      </c>
      <c r="AE44" t="n">
        <v>-0.5469072461128235</v>
      </c>
      <c r="AF44" t="n">
        <v>-0.1188637092709541</v>
      </c>
      <c r="AG44" t="n">
        <v>0.07340419292449951</v>
      </c>
      <c r="AH44" t="n">
        <v>4.205750453137881</v>
      </c>
      <c r="AI44" t="n">
        <v>0.07338830828666687</v>
      </c>
      <c r="AJ44" t="n">
        <v>0.3654239177703857</v>
      </c>
      <c r="AK44" t="n">
        <v>20.93724822137875</v>
      </c>
      <c r="AL44" t="n">
        <v>50</v>
      </c>
      <c r="AM44" t="b">
        <v>0</v>
      </c>
      <c r="AN44" t="n">
        <v>0.916081964969635</v>
      </c>
      <c r="AQ44" t="n">
        <v>1e-06</v>
      </c>
      <c r="AR44" t="n">
        <v>50</v>
      </c>
      <c r="AS44" t="n">
        <v>0.7386037707328796</v>
      </c>
      <c r="AT44" t="n">
        <v>0.999723494052887</v>
      </c>
      <c r="AU44" t="n">
        <v>0.9940820932388306</v>
      </c>
      <c r="AV44" t="n">
        <v>1.600731253623962</v>
      </c>
      <c r="AW44" t="n">
        <v>0.8003968000411987</v>
      </c>
      <c r="AX44" t="n">
        <v>0.8650819659233093</v>
      </c>
      <c r="AY44" t="n">
        <v>0.993658185005188</v>
      </c>
      <c r="AZ44" t="n">
        <v>1.495591163635254</v>
      </c>
      <c r="BA44" t="n">
        <v>0.8112671971321106</v>
      </c>
      <c r="BB44" t="n">
        <v>0.7710484266281128</v>
      </c>
      <c r="BC44" t="n">
        <v>0.916081964969635</v>
      </c>
      <c r="BD44" t="n">
        <v>0.9129943251609802</v>
      </c>
    </row>
    <row r="45">
      <c r="A45" t="n">
        <v>47</v>
      </c>
      <c r="B45" t="inlineStr">
        <is>
          <t>wide_spread</t>
        </is>
      </c>
      <c r="C45" t="n">
        <v>94.99999237060547</v>
      </c>
      <c r="D45" t="n">
        <v>14.99998950958252</v>
      </c>
      <c r="E45" t="n">
        <v>1</v>
      </c>
      <c r="F45" t="n">
        <v>0.300000011920929</v>
      </c>
      <c r="G45" t="n">
        <v>0.2000000029802322</v>
      </c>
      <c r="H45" t="n">
        <v>1</v>
      </c>
      <c r="I45" t="n">
        <v>0</v>
      </c>
      <c r="J45" t="n">
        <v>0</v>
      </c>
      <c r="K45" t="n">
        <v>0.7071068286895752</v>
      </c>
      <c r="L45" t="n">
        <v>0.7071068286895752</v>
      </c>
      <c r="M45" t="n">
        <v>0</v>
      </c>
      <c r="N45" t="n">
        <v>0.1736481934785843</v>
      </c>
      <c r="O45" t="n">
        <v>0.9848077893257141</v>
      </c>
      <c r="P45" t="n">
        <v>0</v>
      </c>
      <c r="Q45" t="n">
        <v>-0.08715574443340302</v>
      </c>
      <c r="R45" t="n">
        <v>0.9961947202682495</v>
      </c>
      <c r="S45" t="n">
        <v>0</v>
      </c>
      <c r="T45" t="n">
        <v>0.300000011920929</v>
      </c>
      <c r="U45" t="n">
        <v>0.300000011920929</v>
      </c>
      <c r="V45" t="n">
        <v>0.2000000029802322</v>
      </c>
      <c r="W45" t="n">
        <v>0.2000000029802322</v>
      </c>
      <c r="X45" t="n">
        <v>0.8226856589317322</v>
      </c>
      <c r="Y45" t="n">
        <v>0.5684965252876282</v>
      </c>
      <c r="Z45" t="n">
        <v>0</v>
      </c>
      <c r="AA45" t="n">
        <v>0.6860442757606506</v>
      </c>
      <c r="AB45" t="n">
        <v>0.7275598049163818</v>
      </c>
      <c r="AC45" t="n">
        <v>0</v>
      </c>
      <c r="AD45" t="n">
        <v>0.6564933657646179</v>
      </c>
      <c r="AE45" t="n">
        <v>0.7543317675590515</v>
      </c>
      <c r="AF45" t="n">
        <v>0</v>
      </c>
      <c r="AG45" t="n">
        <v>0.210081160068512</v>
      </c>
      <c r="AH45" t="n">
        <v>12.03676382713802</v>
      </c>
      <c r="AI45" t="n">
        <v>0.2096950113773346</v>
      </c>
      <c r="AJ45" t="n">
        <v>0.2499585598707199</v>
      </c>
      <c r="AK45" t="n">
        <v>14.32157053376035</v>
      </c>
      <c r="AL45" t="n">
        <v>50</v>
      </c>
      <c r="AM45" t="b">
        <v>0</v>
      </c>
      <c r="AN45" t="n">
        <v>0.2000000327825546</v>
      </c>
      <c r="AQ45" t="n">
        <v>1e-06</v>
      </c>
      <c r="AR45" t="n">
        <v>50</v>
      </c>
      <c r="AS45" t="n">
        <v>0.2000018060207367</v>
      </c>
      <c r="AT45" t="n">
        <v>0.8546357154846191</v>
      </c>
      <c r="AU45" t="n">
        <v>0.4000018537044525</v>
      </c>
      <c r="AV45" t="n">
        <v>1.000824332237244</v>
      </c>
      <c r="AW45" t="n">
        <v>0.2000001966953278</v>
      </c>
      <c r="AX45" t="n">
        <v>1.037746429443359</v>
      </c>
      <c r="AY45" t="n">
        <v>0.2000084221363068</v>
      </c>
      <c r="AZ45" t="n">
        <v>0.8403506875038147</v>
      </c>
      <c r="BA45" t="n">
        <v>0.400000661611557</v>
      </c>
      <c r="BB45" t="n">
        <v>1.015115737915039</v>
      </c>
      <c r="BC45" t="n">
        <v>0.2000000327825546</v>
      </c>
      <c r="BD45" t="n">
        <v>0.4000007510185242</v>
      </c>
    </row>
    <row r="46">
      <c r="A46" t="n">
        <v>48</v>
      </c>
      <c r="B46" t="inlineStr">
        <is>
          <t>clustered</t>
        </is>
      </c>
      <c r="C46" t="n">
        <v>15.30169582366943</v>
      </c>
      <c r="D46" t="n">
        <v>3.909610748291016</v>
      </c>
      <c r="E46" t="n">
        <v>1</v>
      </c>
      <c r="F46" t="n">
        <v>0.4000000059604645</v>
      </c>
      <c r="G46" t="n">
        <v>0.1000000014901161</v>
      </c>
      <c r="H46" t="n">
        <v>0.8763731718063354</v>
      </c>
      <c r="I46" t="n">
        <v>-0.4634110033512115</v>
      </c>
      <c r="J46" t="n">
        <v>-0.1312259137630463</v>
      </c>
      <c r="K46" t="n">
        <v>0.7194143533706665</v>
      </c>
      <c r="L46" t="n">
        <v>-0.6574786901473999</v>
      </c>
      <c r="M46" t="n">
        <v>-0.2239747792482376</v>
      </c>
      <c r="N46" t="n">
        <v>0.7499303221702576</v>
      </c>
      <c r="O46" t="n">
        <v>-0.6614202260971069</v>
      </c>
      <c r="P46" t="n">
        <v>-0.01130215730518103</v>
      </c>
      <c r="Q46" t="n">
        <v>0.8462132215499878</v>
      </c>
      <c r="R46" t="n">
        <v>-0.5019703507423401</v>
      </c>
      <c r="S46" t="n">
        <v>-0.1787430495023727</v>
      </c>
      <c r="T46" t="n">
        <v>0.4000000059604645</v>
      </c>
      <c r="U46" t="n">
        <v>0.300000011920929</v>
      </c>
      <c r="V46" t="n">
        <v>0.2000000029802322</v>
      </c>
      <c r="W46" t="n">
        <v>0.1000000014901161</v>
      </c>
      <c r="X46" t="n">
        <v>0.7882852554321289</v>
      </c>
      <c r="Y46" t="n">
        <v>-0.5691032409667969</v>
      </c>
      <c r="Z46" t="n">
        <v>0.2339398562908173</v>
      </c>
      <c r="AA46" t="n">
        <v>0.7881528735160828</v>
      </c>
      <c r="AB46" t="n">
        <v>-0.5694625377655029</v>
      </c>
      <c r="AC46" t="n">
        <v>0.2335108667612076</v>
      </c>
      <c r="AD46" t="n">
        <v>0.8089292645454407</v>
      </c>
      <c r="AE46" t="n">
        <v>-0.5706965923309326</v>
      </c>
      <c r="AF46" t="n">
        <v>-0.1412049680948257</v>
      </c>
      <c r="AG46" t="n">
        <v>0.0006905339541845024</v>
      </c>
      <c r="AH46" t="n">
        <v>0.03956468118525214</v>
      </c>
      <c r="AI46" t="n">
        <v>0.0005750227719545364</v>
      </c>
      <c r="AJ46" t="n">
        <v>0.3779615759849548</v>
      </c>
      <c r="AK46" t="n">
        <v>21.65560312205108</v>
      </c>
      <c r="AL46" t="n">
        <v>50</v>
      </c>
      <c r="AM46" t="b">
        <v>0</v>
      </c>
      <c r="AN46" t="n">
        <v>0.9480015635490417</v>
      </c>
      <c r="AQ46" t="n">
        <v>1e-06</v>
      </c>
      <c r="AR46" t="n">
        <v>50</v>
      </c>
      <c r="AS46" t="n">
        <v>0.1189566180109978</v>
      </c>
      <c r="AT46" t="n">
        <v>0.1692774891853333</v>
      </c>
      <c r="AU46" t="n">
        <v>0.6049528121948242</v>
      </c>
      <c r="AV46" t="n">
        <v>0.2758743166923523</v>
      </c>
      <c r="AW46" t="n">
        <v>0.9734007716178894</v>
      </c>
      <c r="AX46" t="n">
        <v>0.5251302719116211</v>
      </c>
      <c r="AY46" t="n">
        <v>0.942013144493103</v>
      </c>
      <c r="AZ46" t="n">
        <v>0.4988561570644379</v>
      </c>
      <c r="BA46" t="n">
        <v>0.9704586863517761</v>
      </c>
      <c r="BB46" t="n">
        <v>0.5030120611190796</v>
      </c>
      <c r="BC46" t="n">
        <v>0.9480015635490417</v>
      </c>
      <c r="BD46" t="n">
        <v>0.9477693438529968</v>
      </c>
    </row>
    <row r="47">
      <c r="A47" t="n">
        <v>49</v>
      </c>
      <c r="B47" t="inlineStr">
        <is>
          <t>uniform</t>
        </is>
      </c>
      <c r="C47" t="n">
        <v>104.7734985351562</v>
      </c>
      <c r="D47" t="n">
        <v>30.0000057220459</v>
      </c>
      <c r="E47" t="n">
        <v>1</v>
      </c>
      <c r="F47" t="n">
        <v>0.25</v>
      </c>
      <c r="G47" t="n">
        <v>0.25</v>
      </c>
      <c r="H47" t="n">
        <v>0.235933929681778</v>
      </c>
      <c r="I47" t="n">
        <v>-0.9458907246589661</v>
      </c>
      <c r="J47" t="n">
        <v>0.2227686047554016</v>
      </c>
      <c r="K47" t="n">
        <v>0.1001415923237801</v>
      </c>
      <c r="L47" t="n">
        <v>-0.731831967830658</v>
      </c>
      <c r="M47" t="n">
        <v>0.6740872263908386</v>
      </c>
      <c r="N47" t="n">
        <v>0.5738431215286255</v>
      </c>
      <c r="O47" t="n">
        <v>-0.5320894122123718</v>
      </c>
      <c r="P47" t="n">
        <v>-0.6225632429122925</v>
      </c>
      <c r="Q47" t="n">
        <v>0.9227173328399658</v>
      </c>
      <c r="R47" t="n">
        <v>0.1461469531059265</v>
      </c>
      <c r="S47" t="n">
        <v>-0.3566986322402954</v>
      </c>
      <c r="T47" t="n">
        <v>0.25</v>
      </c>
      <c r="U47" t="n">
        <v>0.25</v>
      </c>
      <c r="V47" t="n">
        <v>0.25</v>
      </c>
      <c r="W47" t="n">
        <v>0.25</v>
      </c>
      <c r="X47" t="n">
        <v>0.4287920892238617</v>
      </c>
      <c r="Y47" t="n">
        <v>-0.8923521041870117</v>
      </c>
      <c r="Z47" t="n">
        <v>0.1408724933862686</v>
      </c>
      <c r="AA47" t="n">
        <v>0.4287963807582855</v>
      </c>
      <c r="AB47" t="n">
        <v>-0.8923506140708923</v>
      </c>
      <c r="AC47" t="n">
        <v>0.1408692747354507</v>
      </c>
      <c r="AD47" t="n">
        <v>0.6637172102928162</v>
      </c>
      <c r="AE47" t="n">
        <v>-0.7473879456520081</v>
      </c>
      <c r="AF47" t="n">
        <v>-0.02984461188316345</v>
      </c>
      <c r="AG47" t="n">
        <v>0</v>
      </c>
      <c r="AH47" t="n">
        <v>0</v>
      </c>
      <c r="AI47" t="n">
        <v>5.56753320779535e-06</v>
      </c>
      <c r="AJ47" t="n">
        <v>0.3260167241096497</v>
      </c>
      <c r="AK47" t="n">
        <v>18.67938234216388</v>
      </c>
      <c r="AL47" t="n">
        <v>50</v>
      </c>
      <c r="AM47" t="b">
        <v>0</v>
      </c>
      <c r="AN47" t="n">
        <v>1.92790162145684e-06</v>
      </c>
      <c r="AQ47" t="n">
        <v>1e-06</v>
      </c>
      <c r="AR47" t="n">
        <v>50</v>
      </c>
      <c r="AS47" t="n">
        <v>0.08685607463121414</v>
      </c>
      <c r="AT47" t="n">
        <v>1.031140923500061</v>
      </c>
      <c r="AU47" t="n">
        <v>0.03991032019257545</v>
      </c>
      <c r="AV47" t="n">
        <v>1.105597615242004</v>
      </c>
      <c r="AW47" t="n">
        <v>0.03442629426717758</v>
      </c>
      <c r="AX47" t="n">
        <v>1.142868280410767</v>
      </c>
      <c r="AY47" t="n">
        <v>0.02992050722241402</v>
      </c>
      <c r="AZ47" t="n">
        <v>1.173673629760742</v>
      </c>
      <c r="BA47" t="n">
        <v>0.02594837918877602</v>
      </c>
      <c r="BB47" t="n">
        <v>1.200892925262451</v>
      </c>
      <c r="BC47" t="n">
        <v>1.92790162145684e-06</v>
      </c>
      <c r="BD47" t="n">
        <v>2.018681243498577e-06</v>
      </c>
    </row>
    <row r="48">
      <c r="A48" t="n">
        <v>50</v>
      </c>
      <c r="B48" t="inlineStr">
        <is>
          <t>dominant</t>
        </is>
      </c>
      <c r="C48" t="n">
        <v>34.87323760986328</v>
      </c>
      <c r="D48" t="n">
        <v>11.03647422790527</v>
      </c>
      <c r="E48" t="n">
        <v>1</v>
      </c>
      <c r="F48" t="n">
        <v>0.8500000238418579</v>
      </c>
      <c r="G48" t="n">
        <v>0.05000000074505806</v>
      </c>
      <c r="H48" t="n">
        <v>-0.6451693773269653</v>
      </c>
      <c r="I48" t="n">
        <v>-0.6161346435546875</v>
      </c>
      <c r="J48" t="n">
        <v>0.4518126547336578</v>
      </c>
      <c r="K48" t="n">
        <v>-0.609968364238739</v>
      </c>
      <c r="L48" t="n">
        <v>-0.5088220238685608</v>
      </c>
      <c r="M48" t="n">
        <v>0.6074856519699097</v>
      </c>
      <c r="N48" t="n">
        <v>-0.7720652222633362</v>
      </c>
      <c r="O48" t="n">
        <v>-0.6162704229354858</v>
      </c>
      <c r="P48" t="n">
        <v>0.1553256064653397</v>
      </c>
      <c r="Q48" t="n">
        <v>-0.3729381561279297</v>
      </c>
      <c r="R48" t="n">
        <v>-0.9010724425315857</v>
      </c>
      <c r="S48" t="n">
        <v>0.221327006816864</v>
      </c>
      <c r="T48" t="n">
        <v>0.8500000238418579</v>
      </c>
      <c r="U48" t="n">
        <v>0.05000000074505806</v>
      </c>
      <c r="V48" t="n">
        <v>0.05000000074505806</v>
      </c>
      <c r="W48" t="n">
        <v>0.05000000074505806</v>
      </c>
      <c r="X48" t="n">
        <v>-0.504711389541626</v>
      </c>
      <c r="Y48" t="n">
        <v>-0.8631283640861511</v>
      </c>
      <c r="Z48" t="n">
        <v>-0.01660767756402493</v>
      </c>
      <c r="AA48" t="n">
        <v>-0.5051405429840088</v>
      </c>
      <c r="AB48" t="n">
        <v>-0.8628712892532349</v>
      </c>
      <c r="AC48" t="n">
        <v>-0.0169166661798954</v>
      </c>
      <c r="AD48" t="n">
        <v>-0.6416085362434387</v>
      </c>
      <c r="AE48" t="n">
        <v>-0.6303931474685669</v>
      </c>
      <c r="AF48" t="n">
        <v>0.4369703233242035</v>
      </c>
      <c r="AG48" t="n">
        <v>0.00048828125</v>
      </c>
      <c r="AH48" t="n">
        <v>0.02797645484037223</v>
      </c>
      <c r="AI48" t="n">
        <v>0.0005879916134290397</v>
      </c>
      <c r="AJ48" t="n">
        <v>0.5341920256614685</v>
      </c>
      <c r="AK48" t="n">
        <v>30.60694851994631</v>
      </c>
      <c r="AL48" t="n">
        <v>50</v>
      </c>
      <c r="AM48" t="b">
        <v>0</v>
      </c>
      <c r="AN48" t="n">
        <v>0.9674089550971985</v>
      </c>
      <c r="AQ48" t="n">
        <v>1e-06</v>
      </c>
      <c r="AR48" t="n">
        <v>50</v>
      </c>
      <c r="AS48" t="n">
        <v>0.824845016002655</v>
      </c>
      <c r="AT48" t="n">
        <v>0.4417063891887665</v>
      </c>
      <c r="AU48" t="n">
        <v>0.9955520033836365</v>
      </c>
      <c r="AV48" t="n">
        <v>1.101744413375854</v>
      </c>
      <c r="AW48" t="n">
        <v>0.841604471206665</v>
      </c>
      <c r="AX48" t="n">
        <v>0.35899618268013</v>
      </c>
      <c r="AY48" t="n">
        <v>0.9946918487548828</v>
      </c>
      <c r="AZ48" t="n">
        <v>1.022631406784058</v>
      </c>
      <c r="BA48" t="n">
        <v>0.8610835671424866</v>
      </c>
      <c r="BB48" t="n">
        <v>0.3819369971752167</v>
      </c>
      <c r="BC48" t="n">
        <v>0.9674089550971985</v>
      </c>
      <c r="BD48" t="n">
        <v>0.9673454165458679</v>
      </c>
    </row>
    <row r="49">
      <c r="A49" t="n">
        <v>51</v>
      </c>
      <c r="B49" t="inlineStr">
        <is>
          <t>wide_spread</t>
        </is>
      </c>
      <c r="C49" t="n">
        <v>94.99999237060547</v>
      </c>
      <c r="D49" t="n">
        <v>14.99998950958252</v>
      </c>
      <c r="E49" t="n">
        <v>1</v>
      </c>
      <c r="F49" t="n">
        <v>0.300000011920929</v>
      </c>
      <c r="G49" t="n">
        <v>0.2000000029802322</v>
      </c>
      <c r="H49" t="n">
        <v>1</v>
      </c>
      <c r="I49" t="n">
        <v>0</v>
      </c>
      <c r="J49" t="n">
        <v>0</v>
      </c>
      <c r="K49" t="n">
        <v>0.7071068286895752</v>
      </c>
      <c r="L49" t="n">
        <v>0.7071068286895752</v>
      </c>
      <c r="M49" t="n">
        <v>0</v>
      </c>
      <c r="N49" t="n">
        <v>0.1736481934785843</v>
      </c>
      <c r="O49" t="n">
        <v>0.9848077893257141</v>
      </c>
      <c r="P49" t="n">
        <v>0</v>
      </c>
      <c r="Q49" t="n">
        <v>-0.08715574443340302</v>
      </c>
      <c r="R49" t="n">
        <v>0.9961947202682495</v>
      </c>
      <c r="S49" t="n">
        <v>0</v>
      </c>
      <c r="T49" t="n">
        <v>0.300000011920929</v>
      </c>
      <c r="U49" t="n">
        <v>0.300000011920929</v>
      </c>
      <c r="V49" t="n">
        <v>0.2000000029802322</v>
      </c>
      <c r="W49" t="n">
        <v>0.2000000029802322</v>
      </c>
      <c r="X49" t="n">
        <v>0.8226856589317322</v>
      </c>
      <c r="Y49" t="n">
        <v>0.5684965252876282</v>
      </c>
      <c r="Z49" t="n">
        <v>0</v>
      </c>
      <c r="AA49" t="n">
        <v>0.6860442757606506</v>
      </c>
      <c r="AB49" t="n">
        <v>0.7275598049163818</v>
      </c>
      <c r="AC49" t="n">
        <v>0</v>
      </c>
      <c r="AD49" t="n">
        <v>0.6564933657646179</v>
      </c>
      <c r="AE49" t="n">
        <v>0.7543317675590515</v>
      </c>
      <c r="AF49" t="n">
        <v>0</v>
      </c>
      <c r="AG49" t="n">
        <v>0.210081160068512</v>
      </c>
      <c r="AH49" t="n">
        <v>12.03676382713802</v>
      </c>
      <c r="AI49" t="n">
        <v>0.2096950113773346</v>
      </c>
      <c r="AJ49" t="n">
        <v>0.2499585598707199</v>
      </c>
      <c r="AK49" t="n">
        <v>14.32157053376035</v>
      </c>
      <c r="AL49" t="n">
        <v>50</v>
      </c>
      <c r="AM49" t="b">
        <v>0</v>
      </c>
      <c r="AN49" t="n">
        <v>0.2000000327825546</v>
      </c>
      <c r="AQ49" t="n">
        <v>1e-06</v>
      </c>
      <c r="AR49" t="n">
        <v>50</v>
      </c>
      <c r="AS49" t="n">
        <v>0.2000018060207367</v>
      </c>
      <c r="AT49" t="n">
        <v>0.8546357154846191</v>
      </c>
      <c r="AU49" t="n">
        <v>0.4000018537044525</v>
      </c>
      <c r="AV49" t="n">
        <v>1.000824332237244</v>
      </c>
      <c r="AW49" t="n">
        <v>0.2000001966953278</v>
      </c>
      <c r="AX49" t="n">
        <v>1.037746429443359</v>
      </c>
      <c r="AY49" t="n">
        <v>0.2000084221363068</v>
      </c>
      <c r="AZ49" t="n">
        <v>0.8403506875038147</v>
      </c>
      <c r="BA49" t="n">
        <v>0.400000661611557</v>
      </c>
      <c r="BB49" t="n">
        <v>1.015115737915039</v>
      </c>
      <c r="BC49" t="n">
        <v>0.2000000327825546</v>
      </c>
      <c r="BD49" t="n">
        <v>0.4000007510185242</v>
      </c>
    </row>
    <row r="50">
      <c r="A50" t="n">
        <v>52</v>
      </c>
      <c r="B50" t="inlineStr">
        <is>
          <t>clustered</t>
        </is>
      </c>
      <c r="C50" t="n">
        <v>23.12353324890137</v>
      </c>
      <c r="D50" t="n">
        <v>8.114645004272461</v>
      </c>
      <c r="E50" t="n">
        <v>1</v>
      </c>
      <c r="F50" t="n">
        <v>0.4000000059604645</v>
      </c>
      <c r="G50" t="n">
        <v>0.1000000014901161</v>
      </c>
      <c r="H50" t="n">
        <v>0.6274768114089966</v>
      </c>
      <c r="I50" t="n">
        <v>-0.5264890789985657</v>
      </c>
      <c r="J50" t="n">
        <v>0.5736567378044128</v>
      </c>
      <c r="K50" t="n">
        <v>0.580536425113678</v>
      </c>
      <c r="L50" t="n">
        <v>-0.6399895548820496</v>
      </c>
      <c r="M50" t="n">
        <v>0.5033794641494751</v>
      </c>
      <c r="N50" t="n">
        <v>0.4489454329013824</v>
      </c>
      <c r="O50" t="n">
        <v>-0.6009594798088074</v>
      </c>
      <c r="P50" t="n">
        <v>0.6612833738327026</v>
      </c>
      <c r="Q50" t="n">
        <v>0.7598345279693604</v>
      </c>
      <c r="R50" t="n">
        <v>-0.4789619743824005</v>
      </c>
      <c r="S50" t="n">
        <v>0.4395986795425415</v>
      </c>
      <c r="T50" t="n">
        <v>0.4000000059604645</v>
      </c>
      <c r="U50" t="n">
        <v>0.300000011920929</v>
      </c>
      <c r="V50" t="n">
        <v>0.2000000029802322</v>
      </c>
      <c r="W50" t="n">
        <v>0.1000000014901161</v>
      </c>
      <c r="X50" t="n">
        <v>0.5258625745773315</v>
      </c>
      <c r="Y50" t="n">
        <v>-0.7991257905960083</v>
      </c>
      <c r="Z50" t="n">
        <v>0.2913185060024261</v>
      </c>
      <c r="AA50" t="n">
        <v>0.510185718536377</v>
      </c>
      <c r="AB50" t="n">
        <v>-0.8077601194381714</v>
      </c>
      <c r="AC50" t="n">
        <v>0.2953543066978455</v>
      </c>
      <c r="AD50" t="n">
        <v>0.5954746007919312</v>
      </c>
      <c r="AE50" t="n">
        <v>-0.5750751495361328</v>
      </c>
      <c r="AF50" t="n">
        <v>0.5609799027442932</v>
      </c>
      <c r="AG50" t="n">
        <v>0.0183482002466917</v>
      </c>
      <c r="AH50" t="n">
        <v>1.051274435796331</v>
      </c>
      <c r="AI50" t="n">
        <v>0.0183467473834753</v>
      </c>
      <c r="AJ50" t="n">
        <v>0.3593687117099762</v>
      </c>
      <c r="AK50" t="n">
        <v>20.59031047003524</v>
      </c>
      <c r="AL50" t="n">
        <v>50</v>
      </c>
      <c r="AM50" t="b">
        <v>0</v>
      </c>
      <c r="AN50" t="n">
        <v>0.96297687292099</v>
      </c>
      <c r="AQ50" t="n">
        <v>1e-06</v>
      </c>
      <c r="AR50" t="n">
        <v>50</v>
      </c>
      <c r="AS50" t="n">
        <v>0.1393092274665833</v>
      </c>
      <c r="AT50" t="n">
        <v>0.2262817919254303</v>
      </c>
      <c r="AU50" t="n">
        <v>0.7835904955863953</v>
      </c>
      <c r="AV50" t="n">
        <v>0.3023514151573181</v>
      </c>
      <c r="AW50" t="n">
        <v>0.9867671132087708</v>
      </c>
      <c r="AX50" t="n">
        <v>0.7377356886863708</v>
      </c>
      <c r="AY50" t="n">
        <v>0.925186812877655</v>
      </c>
      <c r="AZ50" t="n">
        <v>0.4080980122089386</v>
      </c>
      <c r="BA50" t="n">
        <v>0.9828625917434692</v>
      </c>
      <c r="BB50" t="n">
        <v>0.6968693137168884</v>
      </c>
      <c r="BC50" t="n">
        <v>0.96297687292099</v>
      </c>
      <c r="BD50" t="n">
        <v>0.9648240208625793</v>
      </c>
    </row>
    <row r="51">
      <c r="A51" t="n">
        <v>53</v>
      </c>
      <c r="B51" t="inlineStr">
        <is>
          <t>uniform</t>
        </is>
      </c>
      <c r="C51" t="n">
        <v>90</v>
      </c>
      <c r="D51" t="n">
        <v>30</v>
      </c>
      <c r="E51" t="n">
        <v>1</v>
      </c>
      <c r="F51" t="n">
        <v>0.25</v>
      </c>
      <c r="G51" t="n">
        <v>0.25</v>
      </c>
      <c r="H51" t="n">
        <v>0.6489107012748718</v>
      </c>
      <c r="I51" t="n">
        <v>-0.08609732240438461</v>
      </c>
      <c r="J51" t="n">
        <v>-0.7559776306152344</v>
      </c>
      <c r="K51" t="n">
        <v>0.9292734861373901</v>
      </c>
      <c r="L51" t="n">
        <v>-0.1685148179531097</v>
      </c>
      <c r="M51" t="n">
        <v>-0.328715056180954</v>
      </c>
      <c r="N51" t="n">
        <v>0.2297181636095047</v>
      </c>
      <c r="O51" t="n">
        <v>-0.9037145972251892</v>
      </c>
      <c r="P51" t="n">
        <v>-0.3612885177135468</v>
      </c>
      <c r="Q51" t="n">
        <v>0.7277946472167969</v>
      </c>
      <c r="R51" t="n">
        <v>-0.2195027321577072</v>
      </c>
      <c r="S51" t="n">
        <v>0.6497181057929993</v>
      </c>
      <c r="T51" t="n">
        <v>0.25</v>
      </c>
      <c r="U51" t="n">
        <v>0.25</v>
      </c>
      <c r="V51" t="n">
        <v>0.25</v>
      </c>
      <c r="W51" t="n">
        <v>0.25</v>
      </c>
      <c r="X51" t="n">
        <v>0.9145527482032776</v>
      </c>
      <c r="Y51" t="n">
        <v>-0.2956388890743256</v>
      </c>
      <c r="Z51" t="n">
        <v>-0.2760269641876221</v>
      </c>
      <c r="AA51" t="n">
        <v>0.9145514369010925</v>
      </c>
      <c r="AB51" t="n">
        <v>-0.2956612408161163</v>
      </c>
      <c r="AC51" t="n">
        <v>-0.2760075628757477</v>
      </c>
      <c r="AD51" t="n">
        <v>0.8470125198364258</v>
      </c>
      <c r="AE51" t="n">
        <v>-0.4602437913417816</v>
      </c>
      <c r="AF51" t="n">
        <v>-0.265980064868927</v>
      </c>
      <c r="AG51" t="n">
        <v>0</v>
      </c>
      <c r="AH51" t="n">
        <v>0</v>
      </c>
      <c r="AI51" t="n">
        <v>2.962652069982141e-05</v>
      </c>
      <c r="AJ51" t="n">
        <v>0.1784429252147675</v>
      </c>
      <c r="AK51" t="n">
        <v>10.22402649877476</v>
      </c>
      <c r="AL51" t="n">
        <v>50</v>
      </c>
      <c r="AM51" t="b">
        <v>0</v>
      </c>
      <c r="AN51" t="n">
        <v>0.1685628145933151</v>
      </c>
      <c r="AQ51" t="n">
        <v>1e-06</v>
      </c>
      <c r="AR51" t="n">
        <v>50</v>
      </c>
      <c r="AS51" t="n">
        <v>0.180998831987381</v>
      </c>
      <c r="AT51" t="n">
        <v>0.99480801820755</v>
      </c>
      <c r="AU51" t="n">
        <v>0.08397805690765381</v>
      </c>
      <c r="AV51" t="n">
        <v>1.086082220077515</v>
      </c>
      <c r="AW51" t="n">
        <v>0.03626486286520958</v>
      </c>
      <c r="AX51" t="n">
        <v>1.061081051826477</v>
      </c>
      <c r="AY51" t="n">
        <v>0.02541323378682137</v>
      </c>
      <c r="AZ51" t="n">
        <v>1.058310747146606</v>
      </c>
      <c r="BA51" t="n">
        <v>0.1327055245637894</v>
      </c>
      <c r="BB51" t="n">
        <v>1.035699605941772</v>
      </c>
      <c r="BC51" t="n">
        <v>0.1685628145933151</v>
      </c>
      <c r="BD51" t="n">
        <v>0.1685008704662323</v>
      </c>
    </row>
    <row r="52">
      <c r="A52" t="n">
        <v>54</v>
      </c>
      <c r="B52" t="inlineStr">
        <is>
          <t>dominant</t>
        </is>
      </c>
      <c r="C52" t="n">
        <v>37.99760437011719</v>
      </c>
      <c r="D52" t="n">
        <v>10.7180871963501</v>
      </c>
      <c r="E52" t="n">
        <v>1</v>
      </c>
      <c r="F52" t="n">
        <v>0.8500000238418579</v>
      </c>
      <c r="G52" t="n">
        <v>0.05000000074505806</v>
      </c>
      <c r="H52" t="n">
        <v>0.8848579525947571</v>
      </c>
      <c r="I52" t="n">
        <v>0.2769679129123688</v>
      </c>
      <c r="J52" t="n">
        <v>0.3745866119861603</v>
      </c>
      <c r="K52" t="n">
        <v>0.9564679265022278</v>
      </c>
      <c r="L52" t="n">
        <v>0.225411519408226</v>
      </c>
      <c r="M52" t="n">
        <v>-0.1853611916303635</v>
      </c>
      <c r="N52" t="n">
        <v>0.9004921913146973</v>
      </c>
      <c r="O52" t="n">
        <v>0.4331986904144287</v>
      </c>
      <c r="P52" t="n">
        <v>0.03811471536755562</v>
      </c>
      <c r="Q52" t="n">
        <v>0.7996139526367188</v>
      </c>
      <c r="R52" t="n">
        <v>0.4395370483398438</v>
      </c>
      <c r="S52" t="n">
        <v>0.4091756939888</v>
      </c>
      <c r="T52" t="n">
        <v>0.8500000238418579</v>
      </c>
      <c r="U52" t="n">
        <v>0.05000000074505806</v>
      </c>
      <c r="V52" t="n">
        <v>0.05000000074505806</v>
      </c>
      <c r="W52" t="n">
        <v>0.05000000074505806</v>
      </c>
      <c r="X52" t="n">
        <v>0.7036675214767456</v>
      </c>
      <c r="Y52" t="n">
        <v>0.6253358125686646</v>
      </c>
      <c r="Z52" t="n">
        <v>0.3373531401157379</v>
      </c>
      <c r="AA52" t="n">
        <v>0.6845722198486328</v>
      </c>
      <c r="AB52" t="n">
        <v>0.6120445728302002</v>
      </c>
      <c r="AC52" t="n">
        <v>0.3959323465824127</v>
      </c>
      <c r="AD52" t="n">
        <v>0.8951622843742371</v>
      </c>
      <c r="AE52" t="n">
        <v>0.2936778664588928</v>
      </c>
      <c r="AF52" t="n">
        <v>0.3353175222873688</v>
      </c>
      <c r="AG52" t="n">
        <v>0.06304033845663071</v>
      </c>
      <c r="AH52" t="n">
        <v>3.611945332641197</v>
      </c>
      <c r="AI52" t="n">
        <v>0.06303024291992188</v>
      </c>
      <c r="AJ52" t="n">
        <v>0.3853568732738495</v>
      </c>
      <c r="AK52" t="n">
        <v>22.07932244494929</v>
      </c>
      <c r="AL52" t="n">
        <v>50</v>
      </c>
      <c r="AM52" t="b">
        <v>0</v>
      </c>
      <c r="AN52" t="n">
        <v>0.9484185576438904</v>
      </c>
      <c r="AQ52" t="n">
        <v>1e-06</v>
      </c>
      <c r="AR52" t="n">
        <v>50</v>
      </c>
      <c r="AS52" t="n">
        <v>0.764923095703125</v>
      </c>
      <c r="AT52" t="n">
        <v>0.5350610017776489</v>
      </c>
      <c r="AU52" t="n">
        <v>0.996164858341217</v>
      </c>
      <c r="AV52" t="n">
        <v>1.159580588340759</v>
      </c>
      <c r="AW52" t="n">
        <v>0.7922966480255127</v>
      </c>
      <c r="AX52" t="n">
        <v>0.4203189015388489</v>
      </c>
      <c r="AY52" t="n">
        <v>0.9950281381607056</v>
      </c>
      <c r="AZ52" t="n">
        <v>1.049482107162476</v>
      </c>
      <c r="BA52" t="n">
        <v>0.8108993172645569</v>
      </c>
      <c r="BB52" t="n">
        <v>0.3360535204410553</v>
      </c>
      <c r="BC52" t="n">
        <v>0.9484185576438904</v>
      </c>
      <c r="BD52" t="n">
        <v>0.9673136472702026</v>
      </c>
    </row>
    <row r="53">
      <c r="A53" t="n">
        <v>55</v>
      </c>
      <c r="B53" t="inlineStr">
        <is>
          <t>wide_spread</t>
        </is>
      </c>
      <c r="C53" t="n">
        <v>94.99999237060547</v>
      </c>
      <c r="D53" t="n">
        <v>14.99998950958252</v>
      </c>
      <c r="E53" t="n">
        <v>1</v>
      </c>
      <c r="F53" t="n">
        <v>0.300000011920929</v>
      </c>
      <c r="G53" t="n">
        <v>0.2000000029802322</v>
      </c>
      <c r="H53" t="n">
        <v>1</v>
      </c>
      <c r="I53" t="n">
        <v>0</v>
      </c>
      <c r="J53" t="n">
        <v>0</v>
      </c>
      <c r="K53" t="n">
        <v>0.7071068286895752</v>
      </c>
      <c r="L53" t="n">
        <v>0.7071068286895752</v>
      </c>
      <c r="M53" t="n">
        <v>0</v>
      </c>
      <c r="N53" t="n">
        <v>0.1736481934785843</v>
      </c>
      <c r="O53" t="n">
        <v>0.9848077893257141</v>
      </c>
      <c r="P53" t="n">
        <v>0</v>
      </c>
      <c r="Q53" t="n">
        <v>-0.08715574443340302</v>
      </c>
      <c r="R53" t="n">
        <v>0.9961947202682495</v>
      </c>
      <c r="S53" t="n">
        <v>0</v>
      </c>
      <c r="T53" t="n">
        <v>0.300000011920929</v>
      </c>
      <c r="U53" t="n">
        <v>0.300000011920929</v>
      </c>
      <c r="V53" t="n">
        <v>0.2000000029802322</v>
      </c>
      <c r="W53" t="n">
        <v>0.2000000029802322</v>
      </c>
      <c r="X53" t="n">
        <v>0.8226856589317322</v>
      </c>
      <c r="Y53" t="n">
        <v>0.5684965252876282</v>
      </c>
      <c r="Z53" t="n">
        <v>0</v>
      </c>
      <c r="AA53" t="n">
        <v>0.6860442757606506</v>
      </c>
      <c r="AB53" t="n">
        <v>0.7275598049163818</v>
      </c>
      <c r="AC53" t="n">
        <v>0</v>
      </c>
      <c r="AD53" t="n">
        <v>0.6564933657646179</v>
      </c>
      <c r="AE53" t="n">
        <v>0.7543317675590515</v>
      </c>
      <c r="AF53" t="n">
        <v>0</v>
      </c>
      <c r="AG53" t="n">
        <v>0.210081160068512</v>
      </c>
      <c r="AH53" t="n">
        <v>12.03676382713802</v>
      </c>
      <c r="AI53" t="n">
        <v>0.2096950113773346</v>
      </c>
      <c r="AJ53" t="n">
        <v>0.2499585598707199</v>
      </c>
      <c r="AK53" t="n">
        <v>14.32157053376035</v>
      </c>
      <c r="AL53" t="n">
        <v>50</v>
      </c>
      <c r="AM53" t="b">
        <v>0</v>
      </c>
      <c r="AN53" t="n">
        <v>0.2000000327825546</v>
      </c>
      <c r="AQ53" t="n">
        <v>1e-06</v>
      </c>
      <c r="AR53" t="n">
        <v>50</v>
      </c>
      <c r="AS53" t="n">
        <v>0.2000018060207367</v>
      </c>
      <c r="AT53" t="n">
        <v>0.8546357154846191</v>
      </c>
      <c r="AU53" t="n">
        <v>0.4000018537044525</v>
      </c>
      <c r="AV53" t="n">
        <v>1.000824332237244</v>
      </c>
      <c r="AW53" t="n">
        <v>0.2000001966953278</v>
      </c>
      <c r="AX53" t="n">
        <v>1.037746429443359</v>
      </c>
      <c r="AY53" t="n">
        <v>0.2000084221363068</v>
      </c>
      <c r="AZ53" t="n">
        <v>0.8403506875038147</v>
      </c>
      <c r="BA53" t="n">
        <v>0.400000661611557</v>
      </c>
      <c r="BB53" t="n">
        <v>1.015115737915039</v>
      </c>
      <c r="BC53" t="n">
        <v>0.2000000327825546</v>
      </c>
      <c r="BD53" t="n">
        <v>0.4000007510185242</v>
      </c>
    </row>
    <row r="54">
      <c r="A54" t="n">
        <v>56</v>
      </c>
      <c r="B54" t="inlineStr">
        <is>
          <t>clustered</t>
        </is>
      </c>
      <c r="C54" t="n">
        <v>16.02569007873535</v>
      </c>
      <c r="D54" t="n">
        <v>7.533431529998779</v>
      </c>
      <c r="E54" t="n">
        <v>1</v>
      </c>
      <c r="F54" t="n">
        <v>0.4000000059604645</v>
      </c>
      <c r="G54" t="n">
        <v>0.1000000014901161</v>
      </c>
      <c r="H54" t="n">
        <v>0.4358303844928741</v>
      </c>
      <c r="I54" t="n">
        <v>-0.2932357788085938</v>
      </c>
      <c r="J54" t="n">
        <v>0.8509199023246765</v>
      </c>
      <c r="K54" t="n">
        <v>0.5819748640060425</v>
      </c>
      <c r="L54" t="n">
        <v>-0.3445819914340973</v>
      </c>
      <c r="M54" t="n">
        <v>0.7365925312042236</v>
      </c>
      <c r="N54" t="n">
        <v>0.5430387258529663</v>
      </c>
      <c r="O54" t="n">
        <v>-0.08674197643995285</v>
      </c>
      <c r="P54" t="n">
        <v>0.8352153897285461</v>
      </c>
      <c r="Q54" t="n">
        <v>0.6306504011154175</v>
      </c>
      <c r="R54" t="n">
        <v>-0.1509053409099579</v>
      </c>
      <c r="S54" t="n">
        <v>0.7612540721893311</v>
      </c>
      <c r="T54" t="n">
        <v>0.4000000059604645</v>
      </c>
      <c r="U54" t="n">
        <v>0.300000011920929</v>
      </c>
      <c r="V54" t="n">
        <v>0.2000000029802322</v>
      </c>
      <c r="W54" t="n">
        <v>0.1000000014901161</v>
      </c>
      <c r="X54" t="n">
        <v>0.7895196676254272</v>
      </c>
      <c r="Y54" t="n">
        <v>-0.3082258701324463</v>
      </c>
      <c r="Z54" t="n">
        <v>0.5307123064994812</v>
      </c>
      <c r="AA54" t="n">
        <v>0.7828770279884338</v>
      </c>
      <c r="AB54" t="n">
        <v>0.00424029678106308</v>
      </c>
      <c r="AC54" t="n">
        <v>0.6221619844436646</v>
      </c>
      <c r="AD54" t="n">
        <v>0.5252591967582703</v>
      </c>
      <c r="AE54" t="n">
        <v>-0.2553743422031403</v>
      </c>
      <c r="AF54" t="n">
        <v>0.8117184042930603</v>
      </c>
      <c r="AG54" t="n">
        <v>0.3270973861217499</v>
      </c>
      <c r="AH54" t="n">
        <v>18.74129971453733</v>
      </c>
      <c r="AI54" t="n">
        <v>0.3256413340568542</v>
      </c>
      <c r="AJ54" t="n">
        <v>0.3918494284152985</v>
      </c>
      <c r="AK54" t="n">
        <v>22.45131845281028</v>
      </c>
      <c r="AL54" t="n">
        <v>50</v>
      </c>
      <c r="AM54" t="b">
        <v>0</v>
      </c>
      <c r="AN54" t="n">
        <v>0.9714116454124451</v>
      </c>
      <c r="AQ54" t="n">
        <v>1e-06</v>
      </c>
      <c r="AR54" t="n">
        <v>50</v>
      </c>
      <c r="AS54" t="n">
        <v>0.1380831301212311</v>
      </c>
      <c r="AT54" t="n">
        <v>0.1713970452547073</v>
      </c>
      <c r="AU54" t="n">
        <v>0.7704117298126221</v>
      </c>
      <c r="AV54" t="n">
        <v>0.2932347059249878</v>
      </c>
      <c r="AW54" t="n">
        <v>0.9844157099723816</v>
      </c>
      <c r="AX54" t="n">
        <v>0.6045953035354614</v>
      </c>
      <c r="AY54" t="n">
        <v>0.9276334047317505</v>
      </c>
      <c r="AZ54" t="n">
        <v>0.4159330427646637</v>
      </c>
      <c r="BA54" t="n">
        <v>0.9826344847679138</v>
      </c>
      <c r="BB54" t="n">
        <v>0.5747507810592651</v>
      </c>
      <c r="BC54" t="n">
        <v>0.9714116454124451</v>
      </c>
      <c r="BD54" t="n">
        <v>0.9669262766838074</v>
      </c>
    </row>
    <row r="55">
      <c r="A55" t="n">
        <v>57</v>
      </c>
      <c r="B55" t="inlineStr">
        <is>
          <t>uniform</t>
        </is>
      </c>
      <c r="C55" t="n">
        <v>96.58841705322266</v>
      </c>
      <c r="D55" t="n">
        <v>30.0000057220459</v>
      </c>
      <c r="E55" t="n">
        <v>1</v>
      </c>
      <c r="F55" t="n">
        <v>0.25</v>
      </c>
      <c r="G55" t="n">
        <v>0.25</v>
      </c>
      <c r="H55" t="n">
        <v>0.7025167942047119</v>
      </c>
      <c r="I55" t="n">
        <v>-0.3137047588825226</v>
      </c>
      <c r="J55" t="n">
        <v>-0.6387952566146851</v>
      </c>
      <c r="K55" t="n">
        <v>0.5295261740684509</v>
      </c>
      <c r="L55" t="n">
        <v>0.1316425204277039</v>
      </c>
      <c r="M55" t="n">
        <v>-0.8380168080329895</v>
      </c>
      <c r="N55" t="n">
        <v>0.9647765755653381</v>
      </c>
      <c r="O55" t="n">
        <v>0.03604970872402191</v>
      </c>
      <c r="P55" t="n">
        <v>0.2605887055397034</v>
      </c>
      <c r="Q55" t="n">
        <v>-0.02665127068758011</v>
      </c>
      <c r="R55" t="n">
        <v>0.8853774070739746</v>
      </c>
      <c r="S55" t="n">
        <v>-0.4641083180904388</v>
      </c>
      <c r="T55" t="n">
        <v>0.25</v>
      </c>
      <c r="U55" t="n">
        <v>0.25</v>
      </c>
      <c r="V55" t="n">
        <v>0.25</v>
      </c>
      <c r="W55" t="n">
        <v>0.25</v>
      </c>
      <c r="X55" t="n">
        <v>0.631310760974884</v>
      </c>
      <c r="Y55" t="n">
        <v>0.08122225105762482</v>
      </c>
      <c r="Z55" t="n">
        <v>-0.7712648510932922</v>
      </c>
      <c r="AA55" t="n">
        <v>0.6313101053237915</v>
      </c>
      <c r="AB55" t="n">
        <v>0.08122394233942032</v>
      </c>
      <c r="AC55" t="n">
        <v>-0.7712653279304504</v>
      </c>
      <c r="AD55" t="n">
        <v>0.7634717226028442</v>
      </c>
      <c r="AE55" t="n">
        <v>0.2601107954978943</v>
      </c>
      <c r="AF55" t="n">
        <v>-0.5911458134651184</v>
      </c>
      <c r="AG55" t="n">
        <v>0.00048828125</v>
      </c>
      <c r="AH55" t="n">
        <v>0.02797645484037223</v>
      </c>
      <c r="AI55" t="n">
        <v>1.875549514807062e-06</v>
      </c>
      <c r="AJ55" t="n">
        <v>0.2871862053871155</v>
      </c>
      <c r="AK55" t="n">
        <v>16.45455750305894</v>
      </c>
      <c r="AL55" t="n">
        <v>50</v>
      </c>
      <c r="AM55" t="b">
        <v>0</v>
      </c>
      <c r="AN55" t="n">
        <v>0.09904163330793381</v>
      </c>
      <c r="AQ55" t="n">
        <v>1e-06</v>
      </c>
      <c r="AR55" t="n">
        <v>50</v>
      </c>
      <c r="AS55" t="n">
        <v>0.1940703988075256</v>
      </c>
      <c r="AT55" t="n">
        <v>1.065228343009949</v>
      </c>
      <c r="AU55" t="n">
        <v>0.06596612185239792</v>
      </c>
      <c r="AV55" t="n">
        <v>1.141490936279297</v>
      </c>
      <c r="AW55" t="n">
        <v>0.03165724501013756</v>
      </c>
      <c r="AX55" t="n">
        <v>1.125404477119446</v>
      </c>
      <c r="AY55" t="n">
        <v>0.02150914818048477</v>
      </c>
      <c r="AZ55" t="n">
        <v>1.142218589782715</v>
      </c>
      <c r="BA55" t="n">
        <v>0.02306252904236317</v>
      </c>
      <c r="BB55" t="n">
        <v>1.157769441604614</v>
      </c>
      <c r="BC55" t="n">
        <v>0.09904163330793381</v>
      </c>
      <c r="BD55" t="n">
        <v>0.09904085844755173</v>
      </c>
    </row>
    <row r="56">
      <c r="A56" t="n">
        <v>58</v>
      </c>
      <c r="B56" t="inlineStr">
        <is>
          <t>dominant</t>
        </is>
      </c>
      <c r="C56" t="n">
        <v>46.44374465942383</v>
      </c>
      <c r="D56" t="n">
        <v>23.7099723815918</v>
      </c>
      <c r="E56" t="n">
        <v>1</v>
      </c>
      <c r="F56" t="n">
        <v>0.8500000238418579</v>
      </c>
      <c r="G56" t="n">
        <v>0.05000000074505806</v>
      </c>
      <c r="H56" t="n">
        <v>-0.512483537197113</v>
      </c>
      <c r="I56" t="n">
        <v>0.4521483778953552</v>
      </c>
      <c r="J56" t="n">
        <v>-0.7300153374671936</v>
      </c>
      <c r="K56" t="n">
        <v>-0.273533046245575</v>
      </c>
      <c r="L56" t="n">
        <v>0.8149836659431458</v>
      </c>
      <c r="M56" t="n">
        <v>-0.5108633041381836</v>
      </c>
      <c r="N56" t="n">
        <v>0.1675208061933517</v>
      </c>
      <c r="O56" t="n">
        <v>0.8126201033592224</v>
      </c>
      <c r="P56" t="n">
        <v>-0.5581981539726257</v>
      </c>
      <c r="Q56" t="n">
        <v>-0.1302330791950226</v>
      </c>
      <c r="R56" t="n">
        <v>0.4555352032184601</v>
      </c>
      <c r="S56" t="n">
        <v>-0.8806400895118713</v>
      </c>
      <c r="T56" t="n">
        <v>0.8500000238418579</v>
      </c>
      <c r="U56" t="n">
        <v>0.05000000074505806</v>
      </c>
      <c r="V56" t="n">
        <v>0.05000000074505806</v>
      </c>
      <c r="W56" t="n">
        <v>0.05000000074505806</v>
      </c>
      <c r="X56" t="n">
        <v>-0.2878114283084869</v>
      </c>
      <c r="Y56" t="n">
        <v>0.2442049533128738</v>
      </c>
      <c r="Z56" t="n">
        <v>-0.926028311252594</v>
      </c>
      <c r="AA56" t="n">
        <v>-0.2831930220127106</v>
      </c>
      <c r="AB56" t="n">
        <v>0.244151845574379</v>
      </c>
      <c r="AC56" t="n">
        <v>-0.9274651408195496</v>
      </c>
      <c r="AD56" t="n">
        <v>-0.4580053091049194</v>
      </c>
      <c r="AE56" t="n">
        <v>0.5000362396240234</v>
      </c>
      <c r="AF56" t="n">
        <v>-0.7349795699119568</v>
      </c>
      <c r="AG56" t="n">
        <v>0.0048460578545928</v>
      </c>
      <c r="AH56" t="n">
        <v>0.2776586623443899</v>
      </c>
      <c r="AI56" t="n">
        <v>0.004837042186409235</v>
      </c>
      <c r="AJ56" t="n">
        <v>0.3638253211975098</v>
      </c>
      <c r="AK56" t="n">
        <v>20.84565538460888</v>
      </c>
      <c r="AL56" t="n">
        <v>50</v>
      </c>
      <c r="AM56" t="b">
        <v>0</v>
      </c>
      <c r="AN56" t="n">
        <v>0.9182145595550537</v>
      </c>
      <c r="AQ56" t="n">
        <v>1e-06</v>
      </c>
      <c r="AR56" t="n">
        <v>50</v>
      </c>
      <c r="AS56" t="n">
        <v>0.7279696464538574</v>
      </c>
      <c r="AT56" t="n">
        <v>0.7379068732261658</v>
      </c>
      <c r="AU56" t="n">
        <v>0.9946006536483765</v>
      </c>
      <c r="AV56" t="n">
        <v>1.367073059082031</v>
      </c>
      <c r="AW56" t="n">
        <v>0.7552184462547302</v>
      </c>
      <c r="AX56" t="n">
        <v>0.5845260620117188</v>
      </c>
      <c r="AY56" t="n">
        <v>0.9932727813720703</v>
      </c>
      <c r="AZ56" t="n">
        <v>1.231260657310486</v>
      </c>
      <c r="BA56" t="n">
        <v>0.7963895797729492</v>
      </c>
      <c r="BB56" t="n">
        <v>0.4493562877178192</v>
      </c>
      <c r="BC56" t="n">
        <v>0.9182145595550537</v>
      </c>
      <c r="BD56" t="n">
        <v>0.9172887802124023</v>
      </c>
    </row>
    <row r="57">
      <c r="A57" t="n">
        <v>59</v>
      </c>
      <c r="B57" t="inlineStr">
        <is>
          <t>wide_spread</t>
        </is>
      </c>
      <c r="C57" t="n">
        <v>94.99999237060547</v>
      </c>
      <c r="D57" t="n">
        <v>14.99998950958252</v>
      </c>
      <c r="E57" t="n">
        <v>1</v>
      </c>
      <c r="F57" t="n">
        <v>0.300000011920929</v>
      </c>
      <c r="G57" t="n">
        <v>0.2000000029802322</v>
      </c>
      <c r="H57" t="n">
        <v>1</v>
      </c>
      <c r="I57" t="n">
        <v>0</v>
      </c>
      <c r="J57" t="n">
        <v>0</v>
      </c>
      <c r="K57" t="n">
        <v>0.7071068286895752</v>
      </c>
      <c r="L57" t="n">
        <v>0.7071068286895752</v>
      </c>
      <c r="M57" t="n">
        <v>0</v>
      </c>
      <c r="N57" t="n">
        <v>0.1736481934785843</v>
      </c>
      <c r="O57" t="n">
        <v>0.9848077893257141</v>
      </c>
      <c r="P57" t="n">
        <v>0</v>
      </c>
      <c r="Q57" t="n">
        <v>-0.08715574443340302</v>
      </c>
      <c r="R57" t="n">
        <v>0.9961947202682495</v>
      </c>
      <c r="S57" t="n">
        <v>0</v>
      </c>
      <c r="T57" t="n">
        <v>0.300000011920929</v>
      </c>
      <c r="U57" t="n">
        <v>0.300000011920929</v>
      </c>
      <c r="V57" t="n">
        <v>0.2000000029802322</v>
      </c>
      <c r="W57" t="n">
        <v>0.2000000029802322</v>
      </c>
      <c r="X57" t="n">
        <v>0.8226856589317322</v>
      </c>
      <c r="Y57" t="n">
        <v>0.5684965252876282</v>
      </c>
      <c r="Z57" t="n">
        <v>0</v>
      </c>
      <c r="AA57" t="n">
        <v>0.6860442757606506</v>
      </c>
      <c r="AB57" t="n">
        <v>0.7275598049163818</v>
      </c>
      <c r="AC57" t="n">
        <v>0</v>
      </c>
      <c r="AD57" t="n">
        <v>0.6564933657646179</v>
      </c>
      <c r="AE57" t="n">
        <v>0.7543317675590515</v>
      </c>
      <c r="AF57" t="n">
        <v>0</v>
      </c>
      <c r="AG57" t="n">
        <v>0.210081160068512</v>
      </c>
      <c r="AH57" t="n">
        <v>12.03676382713802</v>
      </c>
      <c r="AI57" t="n">
        <v>0.2096950113773346</v>
      </c>
      <c r="AJ57" t="n">
        <v>0.2499585598707199</v>
      </c>
      <c r="AK57" t="n">
        <v>14.32157053376035</v>
      </c>
      <c r="AL57" t="n">
        <v>50</v>
      </c>
      <c r="AM57" t="b">
        <v>0</v>
      </c>
      <c r="AN57" t="n">
        <v>0.2000000327825546</v>
      </c>
      <c r="AQ57" t="n">
        <v>1e-06</v>
      </c>
      <c r="AR57" t="n">
        <v>50</v>
      </c>
      <c r="AS57" t="n">
        <v>0.2000018060207367</v>
      </c>
      <c r="AT57" t="n">
        <v>0.8546357154846191</v>
      </c>
      <c r="AU57" t="n">
        <v>0.4000018537044525</v>
      </c>
      <c r="AV57" t="n">
        <v>1.000824332237244</v>
      </c>
      <c r="AW57" t="n">
        <v>0.2000001966953278</v>
      </c>
      <c r="AX57" t="n">
        <v>1.037746429443359</v>
      </c>
      <c r="AY57" t="n">
        <v>0.2000084221363068</v>
      </c>
      <c r="AZ57" t="n">
        <v>0.8403506875038147</v>
      </c>
      <c r="BA57" t="n">
        <v>0.400000661611557</v>
      </c>
      <c r="BB57" t="n">
        <v>1.015115737915039</v>
      </c>
      <c r="BC57" t="n">
        <v>0.2000000327825546</v>
      </c>
      <c r="BD57" t="n">
        <v>0.4000007510185242</v>
      </c>
    </row>
    <row r="58">
      <c r="A58" t="n">
        <v>60</v>
      </c>
      <c r="B58" t="inlineStr">
        <is>
          <t>clustered</t>
        </is>
      </c>
      <c r="C58" t="n">
        <v>11.14496612548828</v>
      </c>
      <c r="D58" t="n">
        <v>2.75633692741394</v>
      </c>
      <c r="E58" t="n">
        <v>1</v>
      </c>
      <c r="F58" t="n">
        <v>0.4000000059604645</v>
      </c>
      <c r="G58" t="n">
        <v>0.1000000014901161</v>
      </c>
      <c r="H58" t="n">
        <v>-0.07297082990407944</v>
      </c>
      <c r="I58" t="n">
        <v>-0.9681463837623596</v>
      </c>
      <c r="J58" t="n">
        <v>0.2395158559083939</v>
      </c>
      <c r="K58" t="n">
        <v>0.1144369542598724</v>
      </c>
      <c r="L58" t="n">
        <v>-0.9509292840957642</v>
      </c>
      <c r="M58" t="n">
        <v>0.2874677181243896</v>
      </c>
      <c r="N58" t="n">
        <v>0.006845906376838684</v>
      </c>
      <c r="O58" t="n">
        <v>-0.9709836840629578</v>
      </c>
      <c r="P58" t="n">
        <v>0.2390476614236832</v>
      </c>
      <c r="Q58" t="n">
        <v>-0.03155058994889259</v>
      </c>
      <c r="R58" t="n">
        <v>-0.9631924629211426</v>
      </c>
      <c r="S58" t="n">
        <v>0.2669548094272614</v>
      </c>
      <c r="T58" t="n">
        <v>0.4000000059604645</v>
      </c>
      <c r="U58" t="n">
        <v>0.300000011920929</v>
      </c>
      <c r="V58" t="n">
        <v>0.2000000029802322</v>
      </c>
      <c r="W58" t="n">
        <v>0.1000000014901161</v>
      </c>
      <c r="X58" t="n">
        <v>-0.09439978748559952</v>
      </c>
      <c r="Y58" t="n">
        <v>-0.7991680502891541</v>
      </c>
      <c r="Z58" t="n">
        <v>0.5936489105224609</v>
      </c>
      <c r="AA58" t="n">
        <v>-0.09144257754087448</v>
      </c>
      <c r="AB58" t="n">
        <v>-0.7885519862174988</v>
      </c>
      <c r="AC58" t="n">
        <v>0.6081315279006958</v>
      </c>
      <c r="AD58" t="n">
        <v>0.00336817535571754</v>
      </c>
      <c r="AE58" t="n">
        <v>-0.9662950038909912</v>
      </c>
      <c r="AF58" t="n">
        <v>0.257415235042572</v>
      </c>
      <c r="AG58" t="n">
        <v>0.01820142194628716</v>
      </c>
      <c r="AH58" t="n">
        <v>1.042864658659047</v>
      </c>
      <c r="AI58" t="n">
        <v>0.01819868385791779</v>
      </c>
      <c r="AJ58" t="n">
        <v>0.3904747664928436</v>
      </c>
      <c r="AK58" t="n">
        <v>22.37255612639627</v>
      </c>
      <c r="AL58" t="n">
        <v>50</v>
      </c>
      <c r="AM58" t="b">
        <v>0</v>
      </c>
      <c r="AN58" t="n">
        <v>0.9760622382164001</v>
      </c>
      <c r="AQ58" t="n">
        <v>1e-06</v>
      </c>
      <c r="AR58" t="n">
        <v>50</v>
      </c>
      <c r="AS58" t="n">
        <v>0.2380731552839279</v>
      </c>
      <c r="AT58" t="n">
        <v>0.1161494627594948</v>
      </c>
      <c r="AU58" t="n">
        <v>0.9818573594093323</v>
      </c>
      <c r="AV58" t="n">
        <v>0.3388204872608185</v>
      </c>
      <c r="AW58" t="n">
        <v>0.9949478507041931</v>
      </c>
      <c r="AX58" t="n">
        <v>0.6065594553947449</v>
      </c>
      <c r="AY58" t="n">
        <v>0.9784675240516663</v>
      </c>
      <c r="AZ58" t="n">
        <v>0.3405778408050537</v>
      </c>
      <c r="BA58" t="n">
        <v>0.9934766292572021</v>
      </c>
      <c r="BB58" t="n">
        <v>0.5939240455627441</v>
      </c>
      <c r="BC58" t="n">
        <v>0.9760622382164001</v>
      </c>
      <c r="BD58" t="n">
        <v>0.9796261191368103</v>
      </c>
    </row>
    <row r="59">
      <c r="A59" t="n">
        <v>62</v>
      </c>
      <c r="B59" t="inlineStr">
        <is>
          <t>dominant</t>
        </is>
      </c>
      <c r="C59" t="n">
        <v>46.24272155761719</v>
      </c>
      <c r="D59" t="n">
        <v>8.947686195373535</v>
      </c>
      <c r="E59" t="n">
        <v>1</v>
      </c>
      <c r="F59" t="n">
        <v>0.8500000238418579</v>
      </c>
      <c r="G59" t="n">
        <v>0.05000000074505806</v>
      </c>
      <c r="H59" t="n">
        <v>-0.6255424022674561</v>
      </c>
      <c r="I59" t="n">
        <v>0.1903485059738159</v>
      </c>
      <c r="J59" t="n">
        <v>0.7566136121749878</v>
      </c>
      <c r="K59" t="n">
        <v>-0.8060559630393982</v>
      </c>
      <c r="L59" t="n">
        <v>0.4222454428672791</v>
      </c>
      <c r="M59" t="n">
        <v>0.4147078096866608</v>
      </c>
      <c r="N59" t="n">
        <v>-0.7118058204650879</v>
      </c>
      <c r="O59" t="n">
        <v>0.2652420997619629</v>
      </c>
      <c r="P59" t="n">
        <v>0.6503684520721436</v>
      </c>
      <c r="Q59" t="n">
        <v>-0.6001330018043518</v>
      </c>
      <c r="R59" t="n">
        <v>-0.2530052363872528</v>
      </c>
      <c r="S59" t="n">
        <v>0.7588338255882263</v>
      </c>
      <c r="T59" t="n">
        <v>0.8500000238418579</v>
      </c>
      <c r="U59" t="n">
        <v>0.05000000074505806</v>
      </c>
      <c r="V59" t="n">
        <v>0.05000000074505806</v>
      </c>
      <c r="W59" t="n">
        <v>0.05000000074505806</v>
      </c>
      <c r="X59" t="n">
        <v>-0.9012550115585327</v>
      </c>
      <c r="Y59" t="n">
        <v>-0.1450691223144531</v>
      </c>
      <c r="Z59" t="n">
        <v>0.4082822203636169</v>
      </c>
      <c r="AA59" t="n">
        <v>-0.9028028249740601</v>
      </c>
      <c r="AB59" t="n">
        <v>-0.1226902231574059</v>
      </c>
      <c r="AC59" t="n">
        <v>0.412182092666626</v>
      </c>
      <c r="AD59" t="n">
        <v>-0.644265353679657</v>
      </c>
      <c r="AE59" t="n">
        <v>0.1854357123374939</v>
      </c>
      <c r="AF59" t="n">
        <v>0.7419809699058533</v>
      </c>
      <c r="AG59" t="n">
        <v>0.0227724127471447</v>
      </c>
      <c r="AH59" t="n">
        <v>1.304763139741308</v>
      </c>
      <c r="AI59" t="n">
        <v>0.02276883646845818</v>
      </c>
      <c r="AJ59" t="n">
        <v>0.541989803314209</v>
      </c>
      <c r="AK59" t="n">
        <v>31.05372826902977</v>
      </c>
      <c r="AL59" t="n">
        <v>50</v>
      </c>
      <c r="AM59" t="b">
        <v>0</v>
      </c>
      <c r="AN59" t="n">
        <v>0.9639655947685242</v>
      </c>
      <c r="AQ59" t="n">
        <v>1e-06</v>
      </c>
      <c r="AR59" t="n">
        <v>50</v>
      </c>
      <c r="AS59" t="n">
        <v>0.7797829508781433</v>
      </c>
      <c r="AT59" t="n">
        <v>0.4446321129798889</v>
      </c>
      <c r="AU59" t="n">
        <v>0.986075758934021</v>
      </c>
      <c r="AV59" t="n">
        <v>0.9869030117988586</v>
      </c>
      <c r="AW59" t="n">
        <v>0.8475370407104492</v>
      </c>
      <c r="AX59" t="n">
        <v>0.4409905672073364</v>
      </c>
      <c r="AY59" t="n">
        <v>0.9842553734779358</v>
      </c>
      <c r="AZ59" t="n">
        <v>0.9026932716369629</v>
      </c>
      <c r="BA59" t="n">
        <v>0.8855441808700562</v>
      </c>
      <c r="BB59" t="n">
        <v>0.442523717880249</v>
      </c>
      <c r="BC59" t="n">
        <v>0.9639655947685242</v>
      </c>
      <c r="BD59" t="n">
        <v>0.9594047665596008</v>
      </c>
    </row>
    <row r="60">
      <c r="A60" t="n">
        <v>63</v>
      </c>
      <c r="B60" t="inlineStr">
        <is>
          <t>wide_spread</t>
        </is>
      </c>
      <c r="C60" t="n">
        <v>94.99999237060547</v>
      </c>
      <c r="D60" t="n">
        <v>14.99998950958252</v>
      </c>
      <c r="E60" t="n">
        <v>1</v>
      </c>
      <c r="F60" t="n">
        <v>0.300000011920929</v>
      </c>
      <c r="G60" t="n">
        <v>0.2000000029802322</v>
      </c>
      <c r="H60" t="n">
        <v>1</v>
      </c>
      <c r="I60" t="n">
        <v>0</v>
      </c>
      <c r="J60" t="n">
        <v>0</v>
      </c>
      <c r="K60" t="n">
        <v>0.7071068286895752</v>
      </c>
      <c r="L60" t="n">
        <v>0.7071068286895752</v>
      </c>
      <c r="M60" t="n">
        <v>0</v>
      </c>
      <c r="N60" t="n">
        <v>0.1736481934785843</v>
      </c>
      <c r="O60" t="n">
        <v>0.9848077893257141</v>
      </c>
      <c r="P60" t="n">
        <v>0</v>
      </c>
      <c r="Q60" t="n">
        <v>-0.08715574443340302</v>
      </c>
      <c r="R60" t="n">
        <v>0.9961947202682495</v>
      </c>
      <c r="S60" t="n">
        <v>0</v>
      </c>
      <c r="T60" t="n">
        <v>0.300000011920929</v>
      </c>
      <c r="U60" t="n">
        <v>0.300000011920929</v>
      </c>
      <c r="V60" t="n">
        <v>0.2000000029802322</v>
      </c>
      <c r="W60" t="n">
        <v>0.2000000029802322</v>
      </c>
      <c r="X60" t="n">
        <v>0.8226856589317322</v>
      </c>
      <c r="Y60" t="n">
        <v>0.5684965252876282</v>
      </c>
      <c r="Z60" t="n">
        <v>0</v>
      </c>
      <c r="AA60" t="n">
        <v>0.6860442757606506</v>
      </c>
      <c r="AB60" t="n">
        <v>0.7275598049163818</v>
      </c>
      <c r="AC60" t="n">
        <v>0</v>
      </c>
      <c r="AD60" t="n">
        <v>0.6564933657646179</v>
      </c>
      <c r="AE60" t="n">
        <v>0.7543317675590515</v>
      </c>
      <c r="AF60" t="n">
        <v>0</v>
      </c>
      <c r="AG60" t="n">
        <v>0.210081160068512</v>
      </c>
      <c r="AH60" t="n">
        <v>12.03676382713802</v>
      </c>
      <c r="AI60" t="n">
        <v>0.2096950113773346</v>
      </c>
      <c r="AJ60" t="n">
        <v>0.2499585598707199</v>
      </c>
      <c r="AK60" t="n">
        <v>14.32157053376035</v>
      </c>
      <c r="AL60" t="n">
        <v>50</v>
      </c>
      <c r="AM60" t="b">
        <v>0</v>
      </c>
      <c r="AN60" t="n">
        <v>0.2000000327825546</v>
      </c>
      <c r="AQ60" t="n">
        <v>1e-06</v>
      </c>
      <c r="AR60" t="n">
        <v>50</v>
      </c>
      <c r="AS60" t="n">
        <v>0.2000018060207367</v>
      </c>
      <c r="AT60" t="n">
        <v>0.8546357154846191</v>
      </c>
      <c r="AU60" t="n">
        <v>0.4000018537044525</v>
      </c>
      <c r="AV60" t="n">
        <v>1.000824332237244</v>
      </c>
      <c r="AW60" t="n">
        <v>0.2000001966953278</v>
      </c>
      <c r="AX60" t="n">
        <v>1.037746429443359</v>
      </c>
      <c r="AY60" t="n">
        <v>0.2000084221363068</v>
      </c>
      <c r="AZ60" t="n">
        <v>0.8403506875038147</v>
      </c>
      <c r="BA60" t="n">
        <v>0.400000661611557</v>
      </c>
      <c r="BB60" t="n">
        <v>1.015115737915039</v>
      </c>
      <c r="BC60" t="n">
        <v>0.2000000327825546</v>
      </c>
      <c r="BD60" t="n">
        <v>0.4000007510185242</v>
      </c>
    </row>
    <row r="61">
      <c r="A61" t="n">
        <v>64</v>
      </c>
      <c r="B61" t="inlineStr">
        <is>
          <t>clustered</t>
        </is>
      </c>
      <c r="C61" t="n">
        <v>15.12801265716553</v>
      </c>
      <c r="D61" t="n">
        <v>3.633456468582153</v>
      </c>
      <c r="E61" t="n">
        <v>1</v>
      </c>
      <c r="F61" t="n">
        <v>0.4000000059604645</v>
      </c>
      <c r="G61" t="n">
        <v>0.1000000014901161</v>
      </c>
      <c r="H61" t="n">
        <v>0.05396163463592529</v>
      </c>
      <c r="I61" t="n">
        <v>-0.6489917635917664</v>
      </c>
      <c r="J61" t="n">
        <v>0.7588793039321899</v>
      </c>
      <c r="K61" t="n">
        <v>-0.1223905757069588</v>
      </c>
      <c r="L61" t="n">
        <v>-0.4853101074695587</v>
      </c>
      <c r="M61" t="n">
        <v>0.8657335638999939</v>
      </c>
      <c r="N61" t="n">
        <v>-0.1289250254631042</v>
      </c>
      <c r="O61" t="n">
        <v>-0.6404327154159546</v>
      </c>
      <c r="P61" t="n">
        <v>0.7571157813072205</v>
      </c>
      <c r="Q61" t="n">
        <v>-0.1412599235773087</v>
      </c>
      <c r="R61" t="n">
        <v>-0.5358455181121826</v>
      </c>
      <c r="S61" t="n">
        <v>0.8324152231216431</v>
      </c>
      <c r="T61" t="n">
        <v>0.4000000059604645</v>
      </c>
      <c r="U61" t="n">
        <v>0.300000011920929</v>
      </c>
      <c r="V61" t="n">
        <v>0.2000000029802322</v>
      </c>
      <c r="W61" t="n">
        <v>0.1000000014901161</v>
      </c>
      <c r="X61" t="n">
        <v>0.2263755053281784</v>
      </c>
      <c r="Y61" t="n">
        <v>-0.3234317302703857</v>
      </c>
      <c r="Z61" t="n">
        <v>0.9187742471694946</v>
      </c>
      <c r="AA61" t="n">
        <v>0.2260427922010422</v>
      </c>
      <c r="AB61" t="n">
        <v>-0.3239628374576569</v>
      </c>
      <c r="AC61" t="n">
        <v>0.9186689853668213</v>
      </c>
      <c r="AD61" t="n">
        <v>-0.0554853230714798</v>
      </c>
      <c r="AE61" t="n">
        <v>-0.5915713906288147</v>
      </c>
      <c r="AF61" t="n">
        <v>0.804341197013855</v>
      </c>
      <c r="AG61" t="n">
        <v>0.0005980199784971774</v>
      </c>
      <c r="AH61" t="n">
        <v>0.03426402083239251</v>
      </c>
      <c r="AI61" t="n">
        <v>0.0006354942452162504</v>
      </c>
      <c r="AJ61" t="n">
        <v>0.4083421528339386</v>
      </c>
      <c r="AK61" t="n">
        <v>23.39628195467071</v>
      </c>
      <c r="AL61" t="n">
        <v>50</v>
      </c>
      <c r="AM61" t="b">
        <v>0</v>
      </c>
      <c r="AN61" t="n">
        <v>0.9557696580886841</v>
      </c>
      <c r="AQ61" t="n">
        <v>1e-06</v>
      </c>
      <c r="AR61" t="n">
        <v>50</v>
      </c>
      <c r="AS61" t="n">
        <v>0.05623394995927811</v>
      </c>
      <c r="AT61" t="n">
        <v>0.1398878991603851</v>
      </c>
      <c r="AU61" t="n">
        <v>0.2192472219467163</v>
      </c>
      <c r="AV61" t="n">
        <v>0.1613536477088928</v>
      </c>
      <c r="AW61" t="n">
        <v>0.7724297642707825</v>
      </c>
      <c r="AX61" t="n">
        <v>0.2597748637199402</v>
      </c>
      <c r="AY61" t="n">
        <v>0.9746405482292175</v>
      </c>
      <c r="AZ61" t="n">
        <v>0.5529677867889404</v>
      </c>
      <c r="BA61" t="n">
        <v>0.9073756337165833</v>
      </c>
      <c r="BB61" t="n">
        <v>0.374636173248291</v>
      </c>
      <c r="BC61" t="n">
        <v>0.9557696580886841</v>
      </c>
      <c r="BD61" t="n">
        <v>0.9554648995399475</v>
      </c>
    </row>
    <row r="62">
      <c r="A62" t="n">
        <v>66</v>
      </c>
      <c r="B62" t="inlineStr">
        <is>
          <t>dominant</t>
        </is>
      </c>
      <c r="C62" t="n">
        <v>38.29511642456055</v>
      </c>
      <c r="D62" t="n">
        <v>3.410189151763916</v>
      </c>
      <c r="E62" t="n">
        <v>1</v>
      </c>
      <c r="F62" t="n">
        <v>0.8500000238418579</v>
      </c>
      <c r="G62" t="n">
        <v>0.05000000074505806</v>
      </c>
      <c r="H62" t="n">
        <v>-0.7222732901573181</v>
      </c>
      <c r="I62" t="n">
        <v>0.3822292387485504</v>
      </c>
      <c r="J62" t="n">
        <v>-0.5763870477676392</v>
      </c>
      <c r="K62" t="n">
        <v>-0.2820019423961639</v>
      </c>
      <c r="L62" t="n">
        <v>0.1920298337936401</v>
      </c>
      <c r="M62" t="n">
        <v>-0.9399996995925903</v>
      </c>
      <c r="N62" t="n">
        <v>-0.5382393002510071</v>
      </c>
      <c r="O62" t="n">
        <v>0.1280191838741302</v>
      </c>
      <c r="P62" t="n">
        <v>-0.8330124020576477</v>
      </c>
      <c r="Q62" t="n">
        <v>-0.2405080199241638</v>
      </c>
      <c r="R62" t="n">
        <v>0.153555765748024</v>
      </c>
      <c r="S62" t="n">
        <v>-0.9584239721298218</v>
      </c>
      <c r="T62" t="n">
        <v>0.8500000238418579</v>
      </c>
      <c r="U62" t="n">
        <v>0.05000000074505806</v>
      </c>
      <c r="V62" t="n">
        <v>0.05000000074505806</v>
      </c>
      <c r="W62" t="n">
        <v>0.05000000074505806</v>
      </c>
      <c r="X62" t="n">
        <v>-0.4616982042789459</v>
      </c>
      <c r="Y62" t="n">
        <v>0.6608272790908813</v>
      </c>
      <c r="Z62" t="n">
        <v>-0.5917280912399292</v>
      </c>
      <c r="AA62" t="n">
        <v>-0.4596933424472809</v>
      </c>
      <c r="AB62" t="n">
        <v>0.6618672013282776</v>
      </c>
      <c r="AC62" t="n">
        <v>-0.5921264886856079</v>
      </c>
      <c r="AD62" t="n">
        <v>-0.681128978729248</v>
      </c>
      <c r="AE62" t="n">
        <v>0.3559750914573669</v>
      </c>
      <c r="AF62" t="n">
        <v>-0.6398007869720459</v>
      </c>
      <c r="AG62" t="n">
        <v>0.002290242584422231</v>
      </c>
      <c r="AH62" t="n">
        <v>0.131221234148528</v>
      </c>
      <c r="AI62" t="n">
        <v>0.002293388359248638</v>
      </c>
      <c r="AJ62" t="n">
        <v>0.3809760212898254</v>
      </c>
      <c r="AK62" t="n">
        <v>21.82831811559319</v>
      </c>
      <c r="AL62" t="n">
        <v>50</v>
      </c>
      <c r="AM62" t="b">
        <v>0</v>
      </c>
      <c r="AN62" t="n">
        <v>0.9232304096221924</v>
      </c>
      <c r="AQ62" t="n">
        <v>1e-06</v>
      </c>
      <c r="AR62" t="n">
        <v>50</v>
      </c>
      <c r="AS62" t="n">
        <v>0.7041937708854675</v>
      </c>
      <c r="AT62" t="n">
        <v>0.5886707901954651</v>
      </c>
      <c r="AU62" t="n">
        <v>0.9992254376411438</v>
      </c>
      <c r="AV62" t="n">
        <v>1.200902462005615</v>
      </c>
      <c r="AW62" t="n">
        <v>0.7140422463417053</v>
      </c>
      <c r="AX62" t="n">
        <v>0.4181168377399445</v>
      </c>
      <c r="AY62" t="n">
        <v>0.9989430904388428</v>
      </c>
      <c r="AZ62" t="n">
        <v>1.036865592002869</v>
      </c>
      <c r="BA62" t="n">
        <v>0.7630289196968079</v>
      </c>
      <c r="BB62" t="n">
        <v>0.4161802232265472</v>
      </c>
      <c r="BC62" t="n">
        <v>0.9232304096221924</v>
      </c>
      <c r="BD62" t="n">
        <v>0.9232665300369263</v>
      </c>
    </row>
    <row r="63">
      <c r="A63" t="n">
        <v>67</v>
      </c>
      <c r="B63" t="inlineStr">
        <is>
          <t>wide_spread</t>
        </is>
      </c>
      <c r="C63" t="n">
        <v>94.99999237060547</v>
      </c>
      <c r="D63" t="n">
        <v>14.99998950958252</v>
      </c>
      <c r="E63" t="n">
        <v>1</v>
      </c>
      <c r="F63" t="n">
        <v>0.300000011920929</v>
      </c>
      <c r="G63" t="n">
        <v>0.2000000029802322</v>
      </c>
      <c r="H63" t="n">
        <v>1</v>
      </c>
      <c r="I63" t="n">
        <v>0</v>
      </c>
      <c r="J63" t="n">
        <v>0</v>
      </c>
      <c r="K63" t="n">
        <v>0.7071068286895752</v>
      </c>
      <c r="L63" t="n">
        <v>0.7071068286895752</v>
      </c>
      <c r="M63" t="n">
        <v>0</v>
      </c>
      <c r="N63" t="n">
        <v>0.1736481934785843</v>
      </c>
      <c r="O63" t="n">
        <v>0.9848077893257141</v>
      </c>
      <c r="P63" t="n">
        <v>0</v>
      </c>
      <c r="Q63" t="n">
        <v>-0.08715574443340302</v>
      </c>
      <c r="R63" t="n">
        <v>0.9961947202682495</v>
      </c>
      <c r="S63" t="n">
        <v>0</v>
      </c>
      <c r="T63" t="n">
        <v>0.300000011920929</v>
      </c>
      <c r="U63" t="n">
        <v>0.300000011920929</v>
      </c>
      <c r="V63" t="n">
        <v>0.2000000029802322</v>
      </c>
      <c r="W63" t="n">
        <v>0.2000000029802322</v>
      </c>
      <c r="X63" t="n">
        <v>0.8226856589317322</v>
      </c>
      <c r="Y63" t="n">
        <v>0.5684965252876282</v>
      </c>
      <c r="Z63" t="n">
        <v>0</v>
      </c>
      <c r="AA63" t="n">
        <v>0.6860442757606506</v>
      </c>
      <c r="AB63" t="n">
        <v>0.7275598049163818</v>
      </c>
      <c r="AC63" t="n">
        <v>0</v>
      </c>
      <c r="AD63" t="n">
        <v>0.6564933657646179</v>
      </c>
      <c r="AE63" t="n">
        <v>0.7543317675590515</v>
      </c>
      <c r="AF63" t="n">
        <v>0</v>
      </c>
      <c r="AG63" t="n">
        <v>0.210081160068512</v>
      </c>
      <c r="AH63" t="n">
        <v>12.03676382713802</v>
      </c>
      <c r="AI63" t="n">
        <v>0.2096950113773346</v>
      </c>
      <c r="AJ63" t="n">
        <v>0.2499585598707199</v>
      </c>
      <c r="AK63" t="n">
        <v>14.32157053376035</v>
      </c>
      <c r="AL63" t="n">
        <v>50</v>
      </c>
      <c r="AM63" t="b">
        <v>0</v>
      </c>
      <c r="AN63" t="n">
        <v>0.2000000327825546</v>
      </c>
      <c r="AQ63" t="n">
        <v>1e-06</v>
      </c>
      <c r="AR63" t="n">
        <v>50</v>
      </c>
      <c r="AS63" t="n">
        <v>0.2000018060207367</v>
      </c>
      <c r="AT63" t="n">
        <v>0.8546357154846191</v>
      </c>
      <c r="AU63" t="n">
        <v>0.4000018537044525</v>
      </c>
      <c r="AV63" t="n">
        <v>1.000824332237244</v>
      </c>
      <c r="AW63" t="n">
        <v>0.2000001966953278</v>
      </c>
      <c r="AX63" t="n">
        <v>1.037746429443359</v>
      </c>
      <c r="AY63" t="n">
        <v>0.2000084221363068</v>
      </c>
      <c r="AZ63" t="n">
        <v>0.8403506875038147</v>
      </c>
      <c r="BA63" t="n">
        <v>0.400000661611557</v>
      </c>
      <c r="BB63" t="n">
        <v>1.015115737915039</v>
      </c>
      <c r="BC63" t="n">
        <v>0.2000000327825546</v>
      </c>
      <c r="BD63" t="n">
        <v>0.4000007510185242</v>
      </c>
    </row>
    <row r="64">
      <c r="A64" t="n">
        <v>68</v>
      </c>
      <c r="B64" t="inlineStr">
        <is>
          <t>clustered</t>
        </is>
      </c>
      <c r="C64" t="n">
        <v>10.62417507171631</v>
      </c>
      <c r="D64" t="n">
        <v>2.112758874893188</v>
      </c>
      <c r="E64" t="n">
        <v>1</v>
      </c>
      <c r="F64" t="n">
        <v>0.4000000059604645</v>
      </c>
      <c r="G64" t="n">
        <v>0.1000000014901161</v>
      </c>
      <c r="H64" t="n">
        <v>-0.4405031800270081</v>
      </c>
      <c r="I64" t="n">
        <v>-0.8818489909172058</v>
      </c>
      <c r="J64" t="n">
        <v>-0.1682241261005402</v>
      </c>
      <c r="K64" t="n">
        <v>-0.4204510450363159</v>
      </c>
      <c r="L64" t="n">
        <v>-0.9072598814964294</v>
      </c>
      <c r="M64" t="n">
        <v>-0.01002276036888361</v>
      </c>
      <c r="N64" t="n">
        <v>-0.3037729263305664</v>
      </c>
      <c r="O64" t="n">
        <v>-0.9408929944038391</v>
      </c>
      <c r="P64" t="n">
        <v>-0.1498075723648071</v>
      </c>
      <c r="Q64" t="n">
        <v>-0.3198847472667694</v>
      </c>
      <c r="R64" t="n">
        <v>-0.9402486085891724</v>
      </c>
      <c r="S64" t="n">
        <v>-0.1166465133428574</v>
      </c>
      <c r="T64" t="n">
        <v>0.4000000059604645</v>
      </c>
      <c r="U64" t="n">
        <v>0.300000011920929</v>
      </c>
      <c r="V64" t="n">
        <v>0.2000000029802322</v>
      </c>
      <c r="W64" t="n">
        <v>0.1000000014901161</v>
      </c>
      <c r="X64" t="n">
        <v>-0.02742021717131138</v>
      </c>
      <c r="Y64" t="n">
        <v>-0.9996171593666077</v>
      </c>
      <c r="Z64" t="n">
        <v>0.003687685821205378</v>
      </c>
      <c r="AA64" t="n">
        <v>-0.2416603714227676</v>
      </c>
      <c r="AB64" t="n">
        <v>-0.9281587600708008</v>
      </c>
      <c r="AC64" t="n">
        <v>0.283057689666748</v>
      </c>
      <c r="AD64" t="n">
        <v>-0.3967728614807129</v>
      </c>
      <c r="AE64" t="n">
        <v>-0.9110087156295776</v>
      </c>
      <c r="AF64" t="n">
        <v>-0.1124023199081421</v>
      </c>
      <c r="AG64" t="n">
        <v>0.3611994385719299</v>
      </c>
      <c r="AH64" t="n">
        <v>20.69520339266642</v>
      </c>
      <c r="AI64" t="n">
        <v>0.3592391312122345</v>
      </c>
      <c r="AJ64" t="n">
        <v>0.399835467338562</v>
      </c>
      <c r="AK64" t="n">
        <v>22.90888477814048</v>
      </c>
      <c r="AL64" t="n">
        <v>50</v>
      </c>
      <c r="AM64" t="b">
        <v>0</v>
      </c>
      <c r="AN64" t="n">
        <v>0.984028160572052</v>
      </c>
      <c r="AQ64" t="n">
        <v>1e-06</v>
      </c>
      <c r="AR64" t="n">
        <v>50</v>
      </c>
      <c r="AS64" t="n">
        <v>0.09574633836746216</v>
      </c>
      <c r="AT64" t="n">
        <v>0.1051980257034302</v>
      </c>
      <c r="AU64" t="n">
        <v>0.8549727201461792</v>
      </c>
      <c r="AV64" t="n">
        <v>0.1856523752212524</v>
      </c>
      <c r="AW64" t="n">
        <v>0.9935292601585388</v>
      </c>
      <c r="AX64" t="n">
        <v>0.6849486231803894</v>
      </c>
      <c r="AY64" t="n">
        <v>0.9367282390594482</v>
      </c>
      <c r="AZ64" t="n">
        <v>0.2630397081375122</v>
      </c>
      <c r="BA64" t="n">
        <v>0.9931007623672485</v>
      </c>
      <c r="BB64" t="n">
        <v>0.6546627879142761</v>
      </c>
      <c r="BC64" t="n">
        <v>0.984028160572052</v>
      </c>
      <c r="BD64" t="n">
        <v>0.9870185256004333</v>
      </c>
    </row>
    <row r="65">
      <c r="A65" t="n">
        <v>70</v>
      </c>
      <c r="B65" t="inlineStr">
        <is>
          <t>dominant</t>
        </is>
      </c>
      <c r="C65" t="n">
        <v>64.21787261962891</v>
      </c>
      <c r="D65" t="n">
        <v>10.63117504119873</v>
      </c>
      <c r="E65" t="n">
        <v>1</v>
      </c>
      <c r="F65" t="n">
        <v>0.8500000238418579</v>
      </c>
      <c r="G65" t="n">
        <v>0.05000000074505806</v>
      </c>
      <c r="H65" t="n">
        <v>0.2756611406803131</v>
      </c>
      <c r="I65" t="n">
        <v>0.8385833501815796</v>
      </c>
      <c r="J65" t="n">
        <v>-0.4698818027973175</v>
      </c>
      <c r="K65" t="n">
        <v>0.3562269508838654</v>
      </c>
      <c r="L65" t="n">
        <v>0.9063219428062439</v>
      </c>
      <c r="M65" t="n">
        <v>0.2273387312889099</v>
      </c>
      <c r="N65" t="n">
        <v>0.09400574117898941</v>
      </c>
      <c r="O65" t="n">
        <v>0.8622907996177673</v>
      </c>
      <c r="P65" t="n">
        <v>-0.4976117312908173</v>
      </c>
      <c r="Q65" t="n">
        <v>0.06717735528945923</v>
      </c>
      <c r="R65" t="n">
        <v>0.8227797746658325</v>
      </c>
      <c r="S65" t="n">
        <v>0.5643762946128845</v>
      </c>
      <c r="T65" t="n">
        <v>0.8500000238418579</v>
      </c>
      <c r="U65" t="n">
        <v>0.05000000074505806</v>
      </c>
      <c r="V65" t="n">
        <v>0.05000000074505806</v>
      </c>
      <c r="W65" t="n">
        <v>0.05000000074505806</v>
      </c>
      <c r="X65" t="n">
        <v>-0.1159918457269669</v>
      </c>
      <c r="Y65" t="n">
        <v>0.8977994918823242</v>
      </c>
      <c r="Z65" t="n">
        <v>-0.4248552024364471</v>
      </c>
      <c r="AA65" t="n">
        <v>-0.1703281700611115</v>
      </c>
      <c r="AB65" t="n">
        <v>0.912293553352356</v>
      </c>
      <c r="AC65" t="n">
        <v>-0.3724362552165985</v>
      </c>
      <c r="AD65" t="n">
        <v>0.2704862058162689</v>
      </c>
      <c r="AE65" t="n">
        <v>0.8757248520851135</v>
      </c>
      <c r="AF65" t="n">
        <v>-0.3999290466308594</v>
      </c>
      <c r="AG65" t="n">
        <v>0.0768972709774971</v>
      </c>
      <c r="AH65" t="n">
        <v>4.405889083084419</v>
      </c>
      <c r="AI65" t="n">
        <v>0.07687821984291077</v>
      </c>
      <c r="AJ65" t="n">
        <v>0.3903839290142059</v>
      </c>
      <c r="AK65" t="n">
        <v>22.36735152224873</v>
      </c>
      <c r="AL65" t="n">
        <v>50</v>
      </c>
      <c r="AM65" t="b">
        <v>0</v>
      </c>
      <c r="AN65" t="n">
        <v>0.9300185441970825</v>
      </c>
      <c r="AQ65" t="n">
        <v>1e-06</v>
      </c>
      <c r="AR65" t="n">
        <v>50</v>
      </c>
      <c r="AS65" t="n">
        <v>0.773112952709198</v>
      </c>
      <c r="AT65" t="n">
        <v>1.032133340835571</v>
      </c>
      <c r="AU65" t="n">
        <v>0.9964916110038757</v>
      </c>
      <c r="AV65" t="n">
        <v>1.689680099487305</v>
      </c>
      <c r="AW65" t="n">
        <v>0.7907732725143433</v>
      </c>
      <c r="AX65" t="n">
        <v>0.9066162705421448</v>
      </c>
      <c r="AY65" t="n">
        <v>0.995194673538208</v>
      </c>
      <c r="AZ65" t="n">
        <v>1.575354814529419</v>
      </c>
      <c r="BA65" t="n">
        <v>0.7984805703163147</v>
      </c>
      <c r="BB65" t="n">
        <v>0.7927134037017822</v>
      </c>
      <c r="BC65" t="n">
        <v>0.9300185441970825</v>
      </c>
      <c r="BD65" t="n">
        <v>0.9141966104507446</v>
      </c>
    </row>
    <row r="66">
      <c r="A66" t="n">
        <v>71</v>
      </c>
      <c r="B66" t="inlineStr">
        <is>
          <t>wide_spread</t>
        </is>
      </c>
      <c r="C66" t="n">
        <v>94.99999237060547</v>
      </c>
      <c r="D66" t="n">
        <v>14.99998950958252</v>
      </c>
      <c r="E66" t="n">
        <v>1</v>
      </c>
      <c r="F66" t="n">
        <v>0.300000011920929</v>
      </c>
      <c r="G66" t="n">
        <v>0.2000000029802322</v>
      </c>
      <c r="H66" t="n">
        <v>1</v>
      </c>
      <c r="I66" t="n">
        <v>0</v>
      </c>
      <c r="J66" t="n">
        <v>0</v>
      </c>
      <c r="K66" t="n">
        <v>0.7071068286895752</v>
      </c>
      <c r="L66" t="n">
        <v>0.7071068286895752</v>
      </c>
      <c r="M66" t="n">
        <v>0</v>
      </c>
      <c r="N66" t="n">
        <v>0.1736481934785843</v>
      </c>
      <c r="O66" t="n">
        <v>0.9848077893257141</v>
      </c>
      <c r="P66" t="n">
        <v>0</v>
      </c>
      <c r="Q66" t="n">
        <v>-0.08715574443340302</v>
      </c>
      <c r="R66" t="n">
        <v>0.9961947202682495</v>
      </c>
      <c r="S66" t="n">
        <v>0</v>
      </c>
      <c r="T66" t="n">
        <v>0.300000011920929</v>
      </c>
      <c r="U66" t="n">
        <v>0.300000011920929</v>
      </c>
      <c r="V66" t="n">
        <v>0.2000000029802322</v>
      </c>
      <c r="W66" t="n">
        <v>0.2000000029802322</v>
      </c>
      <c r="X66" t="n">
        <v>0.8226856589317322</v>
      </c>
      <c r="Y66" t="n">
        <v>0.5684965252876282</v>
      </c>
      <c r="Z66" t="n">
        <v>0</v>
      </c>
      <c r="AA66" t="n">
        <v>0.6860442757606506</v>
      </c>
      <c r="AB66" t="n">
        <v>0.7275598049163818</v>
      </c>
      <c r="AC66" t="n">
        <v>0</v>
      </c>
      <c r="AD66" t="n">
        <v>0.6564933657646179</v>
      </c>
      <c r="AE66" t="n">
        <v>0.7543317675590515</v>
      </c>
      <c r="AF66" t="n">
        <v>0</v>
      </c>
      <c r="AG66" t="n">
        <v>0.210081160068512</v>
      </c>
      <c r="AH66" t="n">
        <v>12.03676382713802</v>
      </c>
      <c r="AI66" t="n">
        <v>0.2096950113773346</v>
      </c>
      <c r="AJ66" t="n">
        <v>0.2499585598707199</v>
      </c>
      <c r="AK66" t="n">
        <v>14.32157053376035</v>
      </c>
      <c r="AL66" t="n">
        <v>50</v>
      </c>
      <c r="AM66" t="b">
        <v>0</v>
      </c>
      <c r="AN66" t="n">
        <v>0.2000000327825546</v>
      </c>
      <c r="AQ66" t="n">
        <v>1e-06</v>
      </c>
      <c r="AR66" t="n">
        <v>50</v>
      </c>
      <c r="AS66" t="n">
        <v>0.2000018060207367</v>
      </c>
      <c r="AT66" t="n">
        <v>0.8546357154846191</v>
      </c>
      <c r="AU66" t="n">
        <v>0.4000018537044525</v>
      </c>
      <c r="AV66" t="n">
        <v>1.000824332237244</v>
      </c>
      <c r="AW66" t="n">
        <v>0.2000001966953278</v>
      </c>
      <c r="AX66" t="n">
        <v>1.037746429443359</v>
      </c>
      <c r="AY66" t="n">
        <v>0.2000084221363068</v>
      </c>
      <c r="AZ66" t="n">
        <v>0.8403506875038147</v>
      </c>
      <c r="BA66" t="n">
        <v>0.400000661611557</v>
      </c>
      <c r="BB66" t="n">
        <v>1.015115737915039</v>
      </c>
      <c r="BC66" t="n">
        <v>0.2000000327825546</v>
      </c>
      <c r="BD66" t="n">
        <v>0.4000007510185242</v>
      </c>
    </row>
    <row r="67">
      <c r="A67" t="n">
        <v>72</v>
      </c>
      <c r="B67" t="inlineStr">
        <is>
          <t>clustered</t>
        </is>
      </c>
      <c r="C67" t="n">
        <v>9.629881858825684</v>
      </c>
      <c r="D67" t="n">
        <v>3.903746128082275</v>
      </c>
      <c r="E67" t="n">
        <v>1</v>
      </c>
      <c r="F67" t="n">
        <v>0.4000000059604645</v>
      </c>
      <c r="G67" t="n">
        <v>0.1000000014901161</v>
      </c>
      <c r="H67" t="n">
        <v>0.5303362011909485</v>
      </c>
      <c r="I67" t="n">
        <v>-0.2153593152761459</v>
      </c>
      <c r="J67" t="n">
        <v>-0.8199779987335205</v>
      </c>
      <c r="K67" t="n">
        <v>0.4834940731525421</v>
      </c>
      <c r="L67" t="n">
        <v>-0.1501359045505524</v>
      </c>
      <c r="M67" t="n">
        <v>-0.8623762130737305</v>
      </c>
      <c r="N67" t="n">
        <v>0.5390403866767883</v>
      </c>
      <c r="O67" t="n">
        <v>-0.1236592754721642</v>
      </c>
      <c r="P67" t="n">
        <v>-0.8331530094146729</v>
      </c>
      <c r="Q67" t="n">
        <v>0.4368219673633575</v>
      </c>
      <c r="R67" t="n">
        <v>-0.09737901389598846</v>
      </c>
      <c r="S67" t="n">
        <v>-0.8942617177963257</v>
      </c>
      <c r="T67" t="n">
        <v>0.4000000059604645</v>
      </c>
      <c r="U67" t="n">
        <v>0.300000011920929</v>
      </c>
      <c r="V67" t="n">
        <v>0.2000000029802322</v>
      </c>
      <c r="W67" t="n">
        <v>0.1000000014901161</v>
      </c>
      <c r="X67" t="n">
        <v>0.1913446933031082</v>
      </c>
      <c r="Y67" t="n">
        <v>-0.4065715074539185</v>
      </c>
      <c r="Z67" t="n">
        <v>-0.8933570981025696</v>
      </c>
      <c r="AA67" t="n">
        <v>0.2996494472026825</v>
      </c>
      <c r="AB67" t="n">
        <v>-0.4016584455966949</v>
      </c>
      <c r="AC67" t="n">
        <v>-0.8653789758682251</v>
      </c>
      <c r="AD67" t="n">
        <v>0.5095820426940918</v>
      </c>
      <c r="AE67" t="n">
        <v>-0.1659502685070038</v>
      </c>
      <c r="AF67" t="n">
        <v>-0.844266951084137</v>
      </c>
      <c r="AG67" t="n">
        <v>0.1120257303118706</v>
      </c>
      <c r="AH67" t="n">
        <v>6.41860154374096</v>
      </c>
      <c r="AI67" t="n">
        <v>0.1119680032134056</v>
      </c>
      <c r="AJ67" t="n">
        <v>0.4047310054302216</v>
      </c>
      <c r="AK67" t="n">
        <v>23.1893784492381</v>
      </c>
      <c r="AL67" t="n">
        <v>50</v>
      </c>
      <c r="AM67" t="b">
        <v>0</v>
      </c>
      <c r="AN67" t="n">
        <v>0.9933826327323914</v>
      </c>
      <c r="AQ67" t="n">
        <v>1e-06</v>
      </c>
      <c r="AR67" t="n">
        <v>50</v>
      </c>
      <c r="AS67" t="n">
        <v>0.02781005948781967</v>
      </c>
      <c r="AT67" t="n">
        <v>0.1118410974740982</v>
      </c>
      <c r="AU67" t="n">
        <v>0.1407060325145721</v>
      </c>
      <c r="AV67" t="n">
        <v>0.08473757654428482</v>
      </c>
      <c r="AW67" t="n">
        <v>0.9726868867874146</v>
      </c>
      <c r="AX67" t="n">
        <v>0.2179289162158966</v>
      </c>
      <c r="AY67" t="n">
        <v>0.998117983341217</v>
      </c>
      <c r="AZ67" t="n">
        <v>0.709753692150116</v>
      </c>
      <c r="BA67" t="n">
        <v>0.9718096256256104</v>
      </c>
      <c r="BB67" t="n">
        <v>0.2262828499078751</v>
      </c>
      <c r="BC67" t="n">
        <v>0.9933826327323914</v>
      </c>
      <c r="BD67" t="n">
        <v>0.985027015209198</v>
      </c>
    </row>
    <row r="68">
      <c r="A68" t="n">
        <v>73</v>
      </c>
      <c r="B68" t="inlineStr">
        <is>
          <t>uniform</t>
        </is>
      </c>
      <c r="C68" t="n">
        <v>135.4719085693359</v>
      </c>
      <c r="D68" t="n">
        <v>30</v>
      </c>
      <c r="E68" t="n">
        <v>1</v>
      </c>
      <c r="F68" t="n">
        <v>0.25</v>
      </c>
      <c r="G68" t="n">
        <v>0.25</v>
      </c>
      <c r="H68" t="n">
        <v>-0.6265177726745605</v>
      </c>
      <c r="I68" t="n">
        <v>-0.3166706562042236</v>
      </c>
      <c r="J68" t="n">
        <v>0.7121763825416565</v>
      </c>
      <c r="K68" t="n">
        <v>-0.4282746911048889</v>
      </c>
      <c r="L68" t="n">
        <v>-0.7483522891998291</v>
      </c>
      <c r="M68" t="n">
        <v>0.5065072178840637</v>
      </c>
      <c r="N68" t="n">
        <v>-0.5594978332519531</v>
      </c>
      <c r="O68" t="n">
        <v>-0.8147022724151611</v>
      </c>
      <c r="P68" t="n">
        <v>-0.152388721704483</v>
      </c>
      <c r="Q68" t="n">
        <v>-0.1779592037200928</v>
      </c>
      <c r="R68" t="n">
        <v>0.9477253556251526</v>
      </c>
      <c r="S68" t="n">
        <v>0.2648532092571259</v>
      </c>
      <c r="T68" t="n">
        <v>0.25</v>
      </c>
      <c r="U68" t="n">
        <v>0.25</v>
      </c>
      <c r="V68" t="n">
        <v>0.25</v>
      </c>
      <c r="W68" t="n">
        <v>0.25</v>
      </c>
      <c r="X68" t="n">
        <v>-0.7126794457435608</v>
      </c>
      <c r="Y68" t="n">
        <v>-0.4005337953567505</v>
      </c>
      <c r="Z68" t="n">
        <v>0.5759000182151794</v>
      </c>
      <c r="AA68" t="n">
        <v>-0.7126783728599548</v>
      </c>
      <c r="AB68" t="n">
        <v>-0.4005345404148102</v>
      </c>
      <c r="AC68" t="n">
        <v>0.5759007334709167</v>
      </c>
      <c r="AD68" t="n">
        <v>-0.740830659866333</v>
      </c>
      <c r="AE68" t="n">
        <v>-0.3852443993091583</v>
      </c>
      <c r="AF68" t="n">
        <v>0.5502333045005798</v>
      </c>
      <c r="AG68" t="n">
        <v>0</v>
      </c>
      <c r="AH68" t="n">
        <v>0</v>
      </c>
      <c r="AI68" t="n">
        <v>1.48922174503241e-06</v>
      </c>
      <c r="AJ68" t="n">
        <v>0.04105046391487122</v>
      </c>
      <c r="AK68" t="n">
        <v>2.352018329376203</v>
      </c>
      <c r="AL68" t="n">
        <v>50</v>
      </c>
      <c r="AM68" t="b">
        <v>0</v>
      </c>
      <c r="AN68" t="n">
        <v>0.1782587766647339</v>
      </c>
      <c r="AQ68" t="n">
        <v>1e-06</v>
      </c>
      <c r="AR68" t="n">
        <v>50</v>
      </c>
      <c r="AS68" t="n">
        <v>0.2251652628183365</v>
      </c>
      <c r="AT68" t="n">
        <v>1.658445715904236</v>
      </c>
      <c r="AU68" t="n">
        <v>0.1729627847671509</v>
      </c>
      <c r="AV68" t="n">
        <v>1.743529677391052</v>
      </c>
      <c r="AW68" t="n">
        <v>0.1613125056028366</v>
      </c>
      <c r="AX68" t="n">
        <v>1.686973571777344</v>
      </c>
      <c r="AY68" t="n">
        <v>0.1604419946670532</v>
      </c>
      <c r="AZ68" t="n">
        <v>1.723821401596069</v>
      </c>
      <c r="BA68" t="n">
        <v>0.1688529402017593</v>
      </c>
      <c r="BB68" t="n">
        <v>1.668823957443237</v>
      </c>
      <c r="BC68" t="n">
        <v>0.1782587766647339</v>
      </c>
      <c r="BD68" t="n">
        <v>0.1782593876123428</v>
      </c>
    </row>
    <row r="69">
      <c r="A69" t="n">
        <v>74</v>
      </c>
      <c r="B69" t="inlineStr">
        <is>
          <t>dominant</t>
        </is>
      </c>
      <c r="C69" t="n">
        <v>30.85662841796875</v>
      </c>
      <c r="D69" t="n">
        <v>13.42645645141602</v>
      </c>
      <c r="E69" t="n">
        <v>1</v>
      </c>
      <c r="F69" t="n">
        <v>0.8500000238418579</v>
      </c>
      <c r="G69" t="n">
        <v>0.05000000074505806</v>
      </c>
      <c r="H69" t="n">
        <v>0.2164703756570816</v>
      </c>
      <c r="I69" t="n">
        <v>-0.9573654532432556</v>
      </c>
      <c r="J69" t="n">
        <v>-0.1912902295589447</v>
      </c>
      <c r="K69" t="n">
        <v>0.3498451709747314</v>
      </c>
      <c r="L69" t="n">
        <v>-0.8650193810462952</v>
      </c>
      <c r="M69" t="n">
        <v>-0.3596524894237518</v>
      </c>
      <c r="N69" t="n">
        <v>0.2841244637966156</v>
      </c>
      <c r="O69" t="n">
        <v>-0.9449591636657715</v>
      </c>
      <c r="P69" t="n">
        <v>0.1622513979673386</v>
      </c>
      <c r="Q69" t="n">
        <v>0.4791508316993713</v>
      </c>
      <c r="R69" t="n">
        <v>-0.877707302570343</v>
      </c>
      <c r="S69" t="n">
        <v>0.006663682870566845</v>
      </c>
      <c r="T69" t="n">
        <v>0.8500000238418579</v>
      </c>
      <c r="U69" t="n">
        <v>0.05000000074505806</v>
      </c>
      <c r="V69" t="n">
        <v>0.05000000074505806</v>
      </c>
      <c r="W69" t="n">
        <v>0.05000000074505806</v>
      </c>
      <c r="X69" t="n">
        <v>0.5756239295005798</v>
      </c>
      <c r="Y69" t="n">
        <v>-0.74786376953125</v>
      </c>
      <c r="Z69" t="n">
        <v>-0.3306914567947388</v>
      </c>
      <c r="AA69" t="n">
        <v>0.5948264598846436</v>
      </c>
      <c r="AB69" t="n">
        <v>-0.7327423691749573</v>
      </c>
      <c r="AC69" t="n">
        <v>-0.3305603861808777</v>
      </c>
      <c r="AD69" t="n">
        <v>0.2413459122180939</v>
      </c>
      <c r="AE69" t="n">
        <v>-0.9548313021659851</v>
      </c>
      <c r="AF69" t="n">
        <v>-0.1733474880456924</v>
      </c>
      <c r="AG69" t="n">
        <v>0.02444395050406456</v>
      </c>
      <c r="AH69" t="n">
        <v>1.400535198509581</v>
      </c>
      <c r="AI69" t="n">
        <v>0.02444199472665787</v>
      </c>
      <c r="AJ69" t="n">
        <v>0.4267090260982513</v>
      </c>
      <c r="AK69" t="n">
        <v>24.4486262755675</v>
      </c>
      <c r="AL69" t="n">
        <v>50</v>
      </c>
      <c r="AM69" t="b">
        <v>0</v>
      </c>
      <c r="AN69" t="n">
        <v>0.9666895270347595</v>
      </c>
      <c r="AQ69" t="n">
        <v>1e-06</v>
      </c>
      <c r="AR69" t="n">
        <v>50</v>
      </c>
      <c r="AS69" t="n">
        <v>0.7682448029518127</v>
      </c>
      <c r="AT69" t="n">
        <v>0.3400950133800507</v>
      </c>
      <c r="AU69" t="n">
        <v>0.9942057132720947</v>
      </c>
      <c r="AV69" t="n">
        <v>0.9641255140304565</v>
      </c>
      <c r="AW69" t="n">
        <v>0.8045847415924072</v>
      </c>
      <c r="AX69" t="n">
        <v>0.272102952003479</v>
      </c>
      <c r="AY69" t="n">
        <v>0.9925680756568909</v>
      </c>
      <c r="AZ69" t="n">
        <v>0.8593164086341858</v>
      </c>
      <c r="BA69" t="n">
        <v>0.8344050645828247</v>
      </c>
      <c r="BB69" t="n">
        <v>0.3341884315013885</v>
      </c>
      <c r="BC69" t="n">
        <v>0.9666895270347595</v>
      </c>
      <c r="BD69" t="n">
        <v>0.9713295102119446</v>
      </c>
    </row>
    <row r="70">
      <c r="A70" t="n">
        <v>75</v>
      </c>
      <c r="B70" t="inlineStr">
        <is>
          <t>wide_spread</t>
        </is>
      </c>
      <c r="C70" t="n">
        <v>94.99999237060547</v>
      </c>
      <c r="D70" t="n">
        <v>14.99998950958252</v>
      </c>
      <c r="E70" t="n">
        <v>1</v>
      </c>
      <c r="F70" t="n">
        <v>0.300000011920929</v>
      </c>
      <c r="G70" t="n">
        <v>0.2000000029802322</v>
      </c>
      <c r="H70" t="n">
        <v>1</v>
      </c>
      <c r="I70" t="n">
        <v>0</v>
      </c>
      <c r="J70" t="n">
        <v>0</v>
      </c>
      <c r="K70" t="n">
        <v>0.7071068286895752</v>
      </c>
      <c r="L70" t="n">
        <v>0.7071068286895752</v>
      </c>
      <c r="M70" t="n">
        <v>0</v>
      </c>
      <c r="N70" t="n">
        <v>0.1736481934785843</v>
      </c>
      <c r="O70" t="n">
        <v>0.9848077893257141</v>
      </c>
      <c r="P70" t="n">
        <v>0</v>
      </c>
      <c r="Q70" t="n">
        <v>-0.08715574443340302</v>
      </c>
      <c r="R70" t="n">
        <v>0.9961947202682495</v>
      </c>
      <c r="S70" t="n">
        <v>0</v>
      </c>
      <c r="T70" t="n">
        <v>0.300000011920929</v>
      </c>
      <c r="U70" t="n">
        <v>0.300000011920929</v>
      </c>
      <c r="V70" t="n">
        <v>0.2000000029802322</v>
      </c>
      <c r="W70" t="n">
        <v>0.2000000029802322</v>
      </c>
      <c r="X70" t="n">
        <v>0.8226856589317322</v>
      </c>
      <c r="Y70" t="n">
        <v>0.5684965252876282</v>
      </c>
      <c r="Z70" t="n">
        <v>0</v>
      </c>
      <c r="AA70" t="n">
        <v>0.6860442757606506</v>
      </c>
      <c r="AB70" t="n">
        <v>0.7275598049163818</v>
      </c>
      <c r="AC70" t="n">
        <v>0</v>
      </c>
      <c r="AD70" t="n">
        <v>0.6564933657646179</v>
      </c>
      <c r="AE70" t="n">
        <v>0.7543317675590515</v>
      </c>
      <c r="AF70" t="n">
        <v>0</v>
      </c>
      <c r="AG70" t="n">
        <v>0.210081160068512</v>
      </c>
      <c r="AH70" t="n">
        <v>12.03676382713802</v>
      </c>
      <c r="AI70" t="n">
        <v>0.2096950113773346</v>
      </c>
      <c r="AJ70" t="n">
        <v>0.2499585598707199</v>
      </c>
      <c r="AK70" t="n">
        <v>14.32157053376035</v>
      </c>
      <c r="AL70" t="n">
        <v>50</v>
      </c>
      <c r="AM70" t="b">
        <v>0</v>
      </c>
      <c r="AN70" t="n">
        <v>0.2000000327825546</v>
      </c>
      <c r="AQ70" t="n">
        <v>1e-06</v>
      </c>
      <c r="AR70" t="n">
        <v>50</v>
      </c>
      <c r="AS70" t="n">
        <v>0.2000018060207367</v>
      </c>
      <c r="AT70" t="n">
        <v>0.8546357154846191</v>
      </c>
      <c r="AU70" t="n">
        <v>0.4000018537044525</v>
      </c>
      <c r="AV70" t="n">
        <v>1.000824332237244</v>
      </c>
      <c r="AW70" t="n">
        <v>0.2000001966953278</v>
      </c>
      <c r="AX70" t="n">
        <v>1.037746429443359</v>
      </c>
      <c r="AY70" t="n">
        <v>0.2000084221363068</v>
      </c>
      <c r="AZ70" t="n">
        <v>0.8403506875038147</v>
      </c>
      <c r="BA70" t="n">
        <v>0.400000661611557</v>
      </c>
      <c r="BB70" t="n">
        <v>1.015115737915039</v>
      </c>
      <c r="BC70" t="n">
        <v>0.2000000327825546</v>
      </c>
      <c r="BD70" t="n">
        <v>0.4000007510185242</v>
      </c>
    </row>
    <row r="71">
      <c r="A71" t="n">
        <v>76</v>
      </c>
      <c r="B71" t="inlineStr">
        <is>
          <t>clustered</t>
        </is>
      </c>
      <c r="C71" t="n">
        <v>13.68585395812988</v>
      </c>
      <c r="D71" t="n">
        <v>3.640347719192505</v>
      </c>
      <c r="E71" t="n">
        <v>1</v>
      </c>
      <c r="F71" t="n">
        <v>0.4000000059604645</v>
      </c>
      <c r="G71" t="n">
        <v>0.1000000014901161</v>
      </c>
      <c r="H71" t="n">
        <v>0.4927538335323334</v>
      </c>
      <c r="I71" t="n">
        <v>0.4330317974090576</v>
      </c>
      <c r="J71" t="n">
        <v>-0.7547695636749268</v>
      </c>
      <c r="K71" t="n">
        <v>0.4591842591762543</v>
      </c>
      <c r="L71" t="n">
        <v>0.5968669652938843</v>
      </c>
      <c r="M71" t="n">
        <v>-0.6579511165618896</v>
      </c>
      <c r="N71" t="n">
        <v>0.5018302798271179</v>
      </c>
      <c r="O71" t="n">
        <v>0.5506674647331238</v>
      </c>
      <c r="P71" t="n">
        <v>-0.66703200340271</v>
      </c>
      <c r="Q71" t="n">
        <v>0.3524388372898102</v>
      </c>
      <c r="R71" t="n">
        <v>0.6183845400810242</v>
      </c>
      <c r="S71" t="n">
        <v>-0.7024154663085938</v>
      </c>
      <c r="T71" t="n">
        <v>0.4000000059604645</v>
      </c>
      <c r="U71" t="n">
        <v>0.300000011920929</v>
      </c>
      <c r="V71" t="n">
        <v>0.2000000029802322</v>
      </c>
      <c r="W71" t="n">
        <v>0.1000000014901161</v>
      </c>
      <c r="X71" t="n">
        <v>0.1091108322143555</v>
      </c>
      <c r="Y71" t="n">
        <v>0.4870288670063019</v>
      </c>
      <c r="Z71" t="n">
        <v>-0.8665435910224915</v>
      </c>
      <c r="AA71" t="n">
        <v>0.1038375720381737</v>
      </c>
      <c r="AB71" t="n">
        <v>0.4857679009437561</v>
      </c>
      <c r="AC71" t="n">
        <v>-0.8678982257843018</v>
      </c>
      <c r="AD71" t="n">
        <v>0.4727657437324524</v>
      </c>
      <c r="AE71" t="n">
        <v>0.5268065929412842</v>
      </c>
      <c r="AF71" t="n">
        <v>-0.7063761949539185</v>
      </c>
      <c r="AG71" t="n">
        <v>0.00558864139020443</v>
      </c>
      <c r="AH71" t="n">
        <v>0.3202055648708388</v>
      </c>
      <c r="AI71" t="n">
        <v>0.005588590633124113</v>
      </c>
      <c r="AJ71" t="n">
        <v>0.4020528197288513</v>
      </c>
      <c r="AK71" t="n">
        <v>23.0359297117973</v>
      </c>
      <c r="AL71" t="n">
        <v>50</v>
      </c>
      <c r="AM71" t="b">
        <v>0</v>
      </c>
      <c r="AN71" t="n">
        <v>0.9706984162330627</v>
      </c>
      <c r="AQ71" t="n">
        <v>1e-06</v>
      </c>
      <c r="AR71" t="n">
        <v>50</v>
      </c>
      <c r="AS71" t="n">
        <v>0.1443529427051544</v>
      </c>
      <c r="AT71" t="n">
        <v>0.1514081656932831</v>
      </c>
      <c r="AU71" t="n">
        <v>0.8900695443153381</v>
      </c>
      <c r="AV71" t="n">
        <v>0.2267695665359497</v>
      </c>
      <c r="AW71" t="n">
        <v>0.9877080321311951</v>
      </c>
      <c r="AX71" t="n">
        <v>0.6394721269607544</v>
      </c>
      <c r="AY71" t="n">
        <v>0.9291880130767822</v>
      </c>
      <c r="AZ71" t="n">
        <v>0.2769728600978851</v>
      </c>
      <c r="BA71" t="n">
        <v>0.9855162501335144</v>
      </c>
      <c r="BB71" t="n">
        <v>0.6081246137619019</v>
      </c>
      <c r="BC71" t="n">
        <v>0.9706984162330627</v>
      </c>
      <c r="BD71" t="n">
        <v>0.9723911285400391</v>
      </c>
    </row>
    <row r="72">
      <c r="A72" t="n">
        <v>78</v>
      </c>
      <c r="B72" t="inlineStr">
        <is>
          <t>dominant</t>
        </is>
      </c>
      <c r="C72" t="n">
        <v>37.48550033569336</v>
      </c>
      <c r="D72" t="n">
        <v>10.19298458099365</v>
      </c>
      <c r="E72" t="n">
        <v>1</v>
      </c>
      <c r="F72" t="n">
        <v>0.8500000238418579</v>
      </c>
      <c r="G72" t="n">
        <v>0.05000000074505806</v>
      </c>
      <c r="H72" t="n">
        <v>0.668433666229248</v>
      </c>
      <c r="I72" t="n">
        <v>0.3369437158107758</v>
      </c>
      <c r="J72" t="n">
        <v>-0.6630725860595703</v>
      </c>
      <c r="K72" t="n">
        <v>0.8970348834991455</v>
      </c>
      <c r="L72" t="n">
        <v>0.252716064453125</v>
      </c>
      <c r="M72" t="n">
        <v>-0.3625783324241638</v>
      </c>
      <c r="N72" t="n">
        <v>0.4468919932842255</v>
      </c>
      <c r="O72" t="n">
        <v>0.5942739844322205</v>
      </c>
      <c r="P72" t="n">
        <v>-0.6686747670173645</v>
      </c>
      <c r="Q72" t="n">
        <v>0.757793664932251</v>
      </c>
      <c r="R72" t="n">
        <v>0.1882448196411133</v>
      </c>
      <c r="S72" t="n">
        <v>-0.6247499585151672</v>
      </c>
      <c r="T72" t="n">
        <v>0.8500000238418579</v>
      </c>
      <c r="U72" t="n">
        <v>0.05000000074505806</v>
      </c>
      <c r="V72" t="n">
        <v>0.05000000074505806</v>
      </c>
      <c r="W72" t="n">
        <v>0.05000000074505806</v>
      </c>
      <c r="X72" t="n">
        <v>0.7039065361022949</v>
      </c>
      <c r="Y72" t="n">
        <v>0.6507318615913391</v>
      </c>
      <c r="Z72" t="n">
        <v>-0.2847167253494263</v>
      </c>
      <c r="AA72" t="n">
        <v>0.7136261463165283</v>
      </c>
      <c r="AB72" t="n">
        <v>0.6385291814804077</v>
      </c>
      <c r="AC72" t="n">
        <v>-0.2881287634372711</v>
      </c>
      <c r="AD72" t="n">
        <v>0.6781980991363525</v>
      </c>
      <c r="AE72" t="n">
        <v>0.340646892786026</v>
      </c>
      <c r="AF72" t="n">
        <v>-0.6511582136154175</v>
      </c>
      <c r="AG72" t="n">
        <v>0.01597226597368717</v>
      </c>
      <c r="AH72" t="n">
        <v>0.9151434295526873</v>
      </c>
      <c r="AI72" t="n">
        <v>0.01596929132938385</v>
      </c>
      <c r="AJ72" t="n">
        <v>0.485474705696106</v>
      </c>
      <c r="AK72" t="n">
        <v>27.81565169674262</v>
      </c>
      <c r="AL72" t="n">
        <v>50</v>
      </c>
      <c r="AM72" t="b">
        <v>0</v>
      </c>
      <c r="AN72" t="n">
        <v>0.9686174392700195</v>
      </c>
      <c r="AQ72" t="n">
        <v>1e-06</v>
      </c>
      <c r="AR72" t="n">
        <v>50</v>
      </c>
      <c r="AS72" t="n">
        <v>0.8094407320022583</v>
      </c>
      <c r="AT72" t="n">
        <v>0.3748840093612671</v>
      </c>
      <c r="AU72" t="n">
        <v>0.9898225069046021</v>
      </c>
      <c r="AV72" t="n">
        <v>1.027185678482056</v>
      </c>
      <c r="AW72" t="n">
        <v>0.8535645008087158</v>
      </c>
      <c r="AX72" t="n">
        <v>0.3800318539142609</v>
      </c>
      <c r="AY72" t="n">
        <v>0.987784206867218</v>
      </c>
      <c r="AZ72" t="n">
        <v>0.9468172192573547</v>
      </c>
      <c r="BA72" t="n">
        <v>0.8806977868080139</v>
      </c>
      <c r="BB72" t="n">
        <v>0.4105233550071716</v>
      </c>
      <c r="BC72" t="n">
        <v>0.9686174392700195</v>
      </c>
      <c r="BD72" t="n">
        <v>0.9655568599700928</v>
      </c>
    </row>
    <row r="73">
      <c r="A73" t="n">
        <v>79</v>
      </c>
      <c r="B73" t="inlineStr">
        <is>
          <t>wide_spread</t>
        </is>
      </c>
      <c r="C73" t="n">
        <v>94.99999237060547</v>
      </c>
      <c r="D73" t="n">
        <v>14.99998950958252</v>
      </c>
      <c r="E73" t="n">
        <v>1</v>
      </c>
      <c r="F73" t="n">
        <v>0.300000011920929</v>
      </c>
      <c r="G73" t="n">
        <v>0.2000000029802322</v>
      </c>
      <c r="H73" t="n">
        <v>1</v>
      </c>
      <c r="I73" t="n">
        <v>0</v>
      </c>
      <c r="J73" t="n">
        <v>0</v>
      </c>
      <c r="K73" t="n">
        <v>0.7071068286895752</v>
      </c>
      <c r="L73" t="n">
        <v>0.7071068286895752</v>
      </c>
      <c r="M73" t="n">
        <v>0</v>
      </c>
      <c r="N73" t="n">
        <v>0.1736481934785843</v>
      </c>
      <c r="O73" t="n">
        <v>0.9848077893257141</v>
      </c>
      <c r="P73" t="n">
        <v>0</v>
      </c>
      <c r="Q73" t="n">
        <v>-0.08715574443340302</v>
      </c>
      <c r="R73" t="n">
        <v>0.9961947202682495</v>
      </c>
      <c r="S73" t="n">
        <v>0</v>
      </c>
      <c r="T73" t="n">
        <v>0.300000011920929</v>
      </c>
      <c r="U73" t="n">
        <v>0.300000011920929</v>
      </c>
      <c r="V73" t="n">
        <v>0.2000000029802322</v>
      </c>
      <c r="W73" t="n">
        <v>0.2000000029802322</v>
      </c>
      <c r="X73" t="n">
        <v>0.8226856589317322</v>
      </c>
      <c r="Y73" t="n">
        <v>0.5684965252876282</v>
      </c>
      <c r="Z73" t="n">
        <v>0</v>
      </c>
      <c r="AA73" t="n">
        <v>0.6860442757606506</v>
      </c>
      <c r="AB73" t="n">
        <v>0.7275598049163818</v>
      </c>
      <c r="AC73" t="n">
        <v>0</v>
      </c>
      <c r="AD73" t="n">
        <v>0.6564933657646179</v>
      </c>
      <c r="AE73" t="n">
        <v>0.7543317675590515</v>
      </c>
      <c r="AF73" t="n">
        <v>0</v>
      </c>
      <c r="AG73" t="n">
        <v>0.210081160068512</v>
      </c>
      <c r="AH73" t="n">
        <v>12.03676382713802</v>
      </c>
      <c r="AI73" t="n">
        <v>0.2096950113773346</v>
      </c>
      <c r="AJ73" t="n">
        <v>0.2499585598707199</v>
      </c>
      <c r="AK73" t="n">
        <v>14.32157053376035</v>
      </c>
      <c r="AL73" t="n">
        <v>50</v>
      </c>
      <c r="AM73" t="b">
        <v>0</v>
      </c>
      <c r="AN73" t="n">
        <v>0.2000000327825546</v>
      </c>
      <c r="AQ73" t="n">
        <v>1e-06</v>
      </c>
      <c r="AR73" t="n">
        <v>50</v>
      </c>
      <c r="AS73" t="n">
        <v>0.2000018060207367</v>
      </c>
      <c r="AT73" t="n">
        <v>0.8546357154846191</v>
      </c>
      <c r="AU73" t="n">
        <v>0.4000018537044525</v>
      </c>
      <c r="AV73" t="n">
        <v>1.000824332237244</v>
      </c>
      <c r="AW73" t="n">
        <v>0.2000001966953278</v>
      </c>
      <c r="AX73" t="n">
        <v>1.037746429443359</v>
      </c>
      <c r="AY73" t="n">
        <v>0.2000084221363068</v>
      </c>
      <c r="AZ73" t="n">
        <v>0.8403506875038147</v>
      </c>
      <c r="BA73" t="n">
        <v>0.400000661611557</v>
      </c>
      <c r="BB73" t="n">
        <v>1.015115737915039</v>
      </c>
      <c r="BC73" t="n">
        <v>0.2000000327825546</v>
      </c>
      <c r="BD73" t="n">
        <v>0.4000007510185242</v>
      </c>
    </row>
    <row r="74">
      <c r="A74" t="n">
        <v>80</v>
      </c>
      <c r="B74" t="inlineStr">
        <is>
          <t>clustered</t>
        </is>
      </c>
      <c r="C74" t="n">
        <v>20.11408615112305</v>
      </c>
      <c r="D74" t="n">
        <v>3.286820888519287</v>
      </c>
      <c r="E74" t="n">
        <v>1</v>
      </c>
      <c r="F74" t="n">
        <v>0.4000000059604645</v>
      </c>
      <c r="G74" t="n">
        <v>0.1000000014901161</v>
      </c>
      <c r="H74" t="n">
        <v>-0.01282431278377771</v>
      </c>
      <c r="I74" t="n">
        <v>-0.9423816800117493</v>
      </c>
      <c r="J74" t="n">
        <v>-0.3342938125133514</v>
      </c>
      <c r="K74" t="n">
        <v>0.02706102840602398</v>
      </c>
      <c r="L74" t="n">
        <v>-0.9219429492950439</v>
      </c>
      <c r="M74" t="n">
        <v>-0.3863791823387146</v>
      </c>
      <c r="N74" t="n">
        <v>0.1652121990919113</v>
      </c>
      <c r="O74" t="n">
        <v>-0.7885301113128662</v>
      </c>
      <c r="P74" t="n">
        <v>-0.5923893451690674</v>
      </c>
      <c r="Q74" t="n">
        <v>0.001336177345365286</v>
      </c>
      <c r="R74" t="n">
        <v>-0.9012559652328491</v>
      </c>
      <c r="S74" t="n">
        <v>-0.4332848787307739</v>
      </c>
      <c r="T74" t="n">
        <v>0.4000000059604645</v>
      </c>
      <c r="U74" t="n">
        <v>0.300000011920929</v>
      </c>
      <c r="V74" t="n">
        <v>0.2000000029802322</v>
      </c>
      <c r="W74" t="n">
        <v>0.1000000014901161</v>
      </c>
      <c r="X74" t="n">
        <v>0.3520906567573547</v>
      </c>
      <c r="Y74" t="n">
        <v>-0.9140779972076416</v>
      </c>
      <c r="Z74" t="n">
        <v>-0.2012301087379456</v>
      </c>
      <c r="AA74" t="n">
        <v>0.3529602289199829</v>
      </c>
      <c r="AB74" t="n">
        <v>-0.91433185338974</v>
      </c>
      <c r="AC74" t="n">
        <v>-0.1985352784395218</v>
      </c>
      <c r="AD74" t="n">
        <v>0.03647506237030029</v>
      </c>
      <c r="AE74" t="n">
        <v>-0.90910404920578</v>
      </c>
      <c r="AF74" t="n">
        <v>-0.4149692058563232</v>
      </c>
      <c r="AG74" t="n">
        <v>0.002868003910407424</v>
      </c>
      <c r="AH74" t="n">
        <v>0.1643245196933617</v>
      </c>
      <c r="AI74" t="n">
        <v>0.002843010704964399</v>
      </c>
      <c r="AJ74" t="n">
        <v>0.3835585117340088</v>
      </c>
      <c r="AK74" t="n">
        <v>21.97628391867777</v>
      </c>
      <c r="AL74" t="n">
        <v>50</v>
      </c>
      <c r="AM74" t="b">
        <v>0</v>
      </c>
      <c r="AN74" t="n">
        <v>0.949513852596283</v>
      </c>
      <c r="AQ74" t="n">
        <v>1e-06</v>
      </c>
      <c r="AR74" t="n">
        <v>50</v>
      </c>
      <c r="AS74" t="n">
        <v>0.4932604432106018</v>
      </c>
      <c r="AT74" t="n">
        <v>0.2508353590965271</v>
      </c>
      <c r="AU74" t="n">
        <v>0.9994655251502991</v>
      </c>
      <c r="AV74" t="n">
        <v>0.709056556224823</v>
      </c>
      <c r="AW74" t="n">
        <v>0.9987127184867859</v>
      </c>
      <c r="AX74" t="n">
        <v>0.4270316362380981</v>
      </c>
      <c r="AY74" t="n">
        <v>0.999382495880127</v>
      </c>
      <c r="AZ74" t="n">
        <v>0.7085990905761719</v>
      </c>
      <c r="BA74" t="n">
        <v>0.9969261288642883</v>
      </c>
      <c r="BB74" t="n">
        <v>0.4271748065948486</v>
      </c>
      <c r="BC74" t="n">
        <v>0.949513852596283</v>
      </c>
      <c r="BD74" t="n">
        <v>0.9509298205375671</v>
      </c>
    </row>
    <row r="75">
      <c r="A75" t="n">
        <v>81</v>
      </c>
      <c r="B75" t="inlineStr">
        <is>
          <t>uniform</t>
        </is>
      </c>
      <c r="C75" t="n">
        <v>116.1666488647461</v>
      </c>
      <c r="D75" t="n">
        <v>29.99999237060547</v>
      </c>
      <c r="E75" t="n">
        <v>1</v>
      </c>
      <c r="F75" t="n">
        <v>0.25</v>
      </c>
      <c r="G75" t="n">
        <v>0.25</v>
      </c>
      <c r="H75" t="n">
        <v>-0.3155206143856049</v>
      </c>
      <c r="I75" t="n">
        <v>0.8687834143638611</v>
      </c>
      <c r="J75" t="n">
        <v>0.3816571235656738</v>
      </c>
      <c r="K75" t="n">
        <v>-0.7398912310600281</v>
      </c>
      <c r="L75" t="n">
        <v>0.6466846466064453</v>
      </c>
      <c r="M75" t="n">
        <v>0.1853642463684082</v>
      </c>
      <c r="N75" t="n">
        <v>0.3470048308372498</v>
      </c>
      <c r="O75" t="n">
        <v>0.3131881654262543</v>
      </c>
      <c r="P75" t="n">
        <v>0.8840253949165344</v>
      </c>
      <c r="Q75" t="n">
        <v>0.7422775626182556</v>
      </c>
      <c r="R75" t="n">
        <v>-0.02459691092371941</v>
      </c>
      <c r="S75" t="n">
        <v>0.6696409583091736</v>
      </c>
      <c r="T75" t="n">
        <v>0.25</v>
      </c>
      <c r="U75" t="n">
        <v>0.25</v>
      </c>
      <c r="V75" t="n">
        <v>0.25</v>
      </c>
      <c r="W75" t="n">
        <v>0.25</v>
      </c>
      <c r="X75" t="n">
        <v>0.2353787124156952</v>
      </c>
      <c r="Y75" t="n">
        <v>0.461338222026825</v>
      </c>
      <c r="Z75" t="n">
        <v>0.8554320335388184</v>
      </c>
      <c r="AA75" t="n">
        <v>0.1845292598009109</v>
      </c>
      <c r="AB75" t="n">
        <v>0.5131046772003174</v>
      </c>
      <c r="AC75" t="n">
        <v>0.8382555842399597</v>
      </c>
      <c r="AD75" t="n">
        <v>0.01216424256563187</v>
      </c>
      <c r="AE75" t="n">
        <v>0.6479079127311707</v>
      </c>
      <c r="AF75" t="n">
        <v>0.7616214752197266</v>
      </c>
      <c r="AG75" t="n">
        <v>0.0745861604809761</v>
      </c>
      <c r="AH75" t="n">
        <v>4.273472205645381</v>
      </c>
      <c r="AI75" t="n">
        <v>0.07456851005554199</v>
      </c>
      <c r="AJ75" t="n">
        <v>0.3068714141845703</v>
      </c>
      <c r="AK75" t="n">
        <v>17.5824368859869</v>
      </c>
      <c r="AL75" t="n">
        <v>50</v>
      </c>
      <c r="AM75" t="b">
        <v>0</v>
      </c>
      <c r="AN75" t="n">
        <v>0.002324472879990935</v>
      </c>
      <c r="AQ75" t="n">
        <v>1e-06</v>
      </c>
      <c r="AR75" t="n">
        <v>50</v>
      </c>
      <c r="AS75" t="n">
        <v>0.0120845390483737</v>
      </c>
      <c r="AT75" t="n">
        <v>1.043607711791992</v>
      </c>
      <c r="AU75" t="n">
        <v>0.008021194487810135</v>
      </c>
      <c r="AV75" t="n">
        <v>1.033856511116028</v>
      </c>
      <c r="AW75" t="n">
        <v>0.007694076746702194</v>
      </c>
      <c r="AX75" t="n">
        <v>1.026371598243713</v>
      </c>
      <c r="AY75" t="n">
        <v>0.007483785506337881</v>
      </c>
      <c r="AZ75" t="n">
        <v>1.018793702125549</v>
      </c>
      <c r="BA75" t="n">
        <v>0.007284414023160934</v>
      </c>
      <c r="BB75" t="n">
        <v>1.019164562225342</v>
      </c>
      <c r="BC75" t="n">
        <v>0.002324472879990935</v>
      </c>
      <c r="BD75" t="n">
        <v>0.00238893530331552</v>
      </c>
    </row>
    <row r="76">
      <c r="A76" t="n">
        <v>82</v>
      </c>
      <c r="B76" t="inlineStr">
        <is>
          <t>dominant</t>
        </is>
      </c>
      <c r="C76" t="n">
        <v>52.5190315246582</v>
      </c>
      <c r="D76" t="n">
        <v>19.06608390808105</v>
      </c>
      <c r="E76" t="n">
        <v>1</v>
      </c>
      <c r="F76" t="n">
        <v>0.8500000238418579</v>
      </c>
      <c r="G76" t="n">
        <v>0.05000000074505806</v>
      </c>
      <c r="H76" t="n">
        <v>-0.9119420051574707</v>
      </c>
      <c r="I76" t="n">
        <v>0.2217696458101273</v>
      </c>
      <c r="J76" t="n">
        <v>0.3452246487140656</v>
      </c>
      <c r="K76" t="n">
        <v>-0.7529475688934326</v>
      </c>
      <c r="L76" t="n">
        <v>0.1804651021957397</v>
      </c>
      <c r="M76" t="n">
        <v>0.6328524947166443</v>
      </c>
      <c r="N76" t="n">
        <v>-0.2420808970928192</v>
      </c>
      <c r="O76" t="n">
        <v>0.3255323469638824</v>
      </c>
      <c r="P76" t="n">
        <v>0.9140161275863647</v>
      </c>
      <c r="Q76" t="n">
        <v>-0.525373101234436</v>
      </c>
      <c r="R76" t="n">
        <v>0.6907690167427063</v>
      </c>
      <c r="S76" t="n">
        <v>0.4968110918998718</v>
      </c>
      <c r="T76" t="n">
        <v>0.8500000238418579</v>
      </c>
      <c r="U76" t="n">
        <v>0.05000000074505806</v>
      </c>
      <c r="V76" t="n">
        <v>0.05000000074505806</v>
      </c>
      <c r="W76" t="n">
        <v>0.05000000074505806</v>
      </c>
      <c r="X76" t="n">
        <v>-0.8208766579627991</v>
      </c>
      <c r="Y76" t="n">
        <v>0.5471553206443787</v>
      </c>
      <c r="Z76" t="n">
        <v>0.1636539101600647</v>
      </c>
      <c r="AA76" t="n">
        <v>-0.8150380849838257</v>
      </c>
      <c r="AB76" t="n">
        <v>0.5556536316871643</v>
      </c>
      <c r="AC76" t="n">
        <v>0.1642013788223267</v>
      </c>
      <c r="AD76" t="n">
        <v>-0.8766645789146423</v>
      </c>
      <c r="AE76" t="n">
        <v>0.2557807266712189</v>
      </c>
      <c r="AF76" t="n">
        <v>0.4074745178222656</v>
      </c>
      <c r="AG76" t="n">
        <v>0.01031769532710314</v>
      </c>
      <c r="AH76" t="n">
        <v>0.5911603965448612</v>
      </c>
      <c r="AI76" t="n">
        <v>0.01032520923763514</v>
      </c>
      <c r="AJ76" t="n">
        <v>0.3864046037197113</v>
      </c>
      <c r="AK76" t="n">
        <v>22.13935297756453</v>
      </c>
      <c r="AL76" t="n">
        <v>50</v>
      </c>
      <c r="AM76" t="b">
        <v>0</v>
      </c>
      <c r="AN76" t="n">
        <v>0.9138700366020203</v>
      </c>
      <c r="AQ76" t="n">
        <v>1e-06</v>
      </c>
      <c r="AR76" t="n">
        <v>50</v>
      </c>
      <c r="AS76" t="n">
        <v>0.7248410582542419</v>
      </c>
      <c r="AT76" t="n">
        <v>0.8393766283988953</v>
      </c>
      <c r="AU76" t="n">
        <v>0.994111180305481</v>
      </c>
      <c r="AV76" t="n">
        <v>1.452999114990234</v>
      </c>
      <c r="AW76" t="n">
        <v>0.7568093538284302</v>
      </c>
      <c r="AX76" t="n">
        <v>0.68970787525177</v>
      </c>
      <c r="AY76" t="n">
        <v>0.9930140972137451</v>
      </c>
      <c r="AZ76" t="n">
        <v>1.317680358886719</v>
      </c>
      <c r="BA76" t="n">
        <v>0.8016947507858276</v>
      </c>
      <c r="BB76" t="n">
        <v>0.5667809247970581</v>
      </c>
      <c r="BC76" t="n">
        <v>0.9138700366020203</v>
      </c>
      <c r="BD76" t="n">
        <v>0.9122201800346375</v>
      </c>
    </row>
    <row r="77">
      <c r="A77" t="n">
        <v>83</v>
      </c>
      <c r="B77" t="inlineStr">
        <is>
          <t>wide_spread</t>
        </is>
      </c>
      <c r="C77" t="n">
        <v>94.99999237060547</v>
      </c>
      <c r="D77" t="n">
        <v>14.99998950958252</v>
      </c>
      <c r="E77" t="n">
        <v>1</v>
      </c>
      <c r="F77" t="n">
        <v>0.300000011920929</v>
      </c>
      <c r="G77" t="n">
        <v>0.2000000029802322</v>
      </c>
      <c r="H77" t="n">
        <v>1</v>
      </c>
      <c r="I77" t="n">
        <v>0</v>
      </c>
      <c r="J77" t="n">
        <v>0</v>
      </c>
      <c r="K77" t="n">
        <v>0.7071068286895752</v>
      </c>
      <c r="L77" t="n">
        <v>0.7071068286895752</v>
      </c>
      <c r="M77" t="n">
        <v>0</v>
      </c>
      <c r="N77" t="n">
        <v>0.1736481934785843</v>
      </c>
      <c r="O77" t="n">
        <v>0.9848077893257141</v>
      </c>
      <c r="P77" t="n">
        <v>0</v>
      </c>
      <c r="Q77" t="n">
        <v>-0.08715574443340302</v>
      </c>
      <c r="R77" t="n">
        <v>0.9961947202682495</v>
      </c>
      <c r="S77" t="n">
        <v>0</v>
      </c>
      <c r="T77" t="n">
        <v>0.300000011920929</v>
      </c>
      <c r="U77" t="n">
        <v>0.300000011920929</v>
      </c>
      <c r="V77" t="n">
        <v>0.2000000029802322</v>
      </c>
      <c r="W77" t="n">
        <v>0.2000000029802322</v>
      </c>
      <c r="X77" t="n">
        <v>0.8226856589317322</v>
      </c>
      <c r="Y77" t="n">
        <v>0.5684965252876282</v>
      </c>
      <c r="Z77" t="n">
        <v>0</v>
      </c>
      <c r="AA77" t="n">
        <v>0.6860442757606506</v>
      </c>
      <c r="AB77" t="n">
        <v>0.7275598049163818</v>
      </c>
      <c r="AC77" t="n">
        <v>0</v>
      </c>
      <c r="AD77" t="n">
        <v>0.6564933657646179</v>
      </c>
      <c r="AE77" t="n">
        <v>0.7543317675590515</v>
      </c>
      <c r="AF77" t="n">
        <v>0</v>
      </c>
      <c r="AG77" t="n">
        <v>0.210081160068512</v>
      </c>
      <c r="AH77" t="n">
        <v>12.03676382713802</v>
      </c>
      <c r="AI77" t="n">
        <v>0.2096950113773346</v>
      </c>
      <c r="AJ77" t="n">
        <v>0.2499585598707199</v>
      </c>
      <c r="AK77" t="n">
        <v>14.32157053376035</v>
      </c>
      <c r="AL77" t="n">
        <v>50</v>
      </c>
      <c r="AM77" t="b">
        <v>0</v>
      </c>
      <c r="AN77" t="n">
        <v>0.2000000327825546</v>
      </c>
      <c r="AQ77" t="n">
        <v>1e-06</v>
      </c>
      <c r="AR77" t="n">
        <v>50</v>
      </c>
      <c r="AS77" t="n">
        <v>0.2000018060207367</v>
      </c>
      <c r="AT77" t="n">
        <v>0.8546357154846191</v>
      </c>
      <c r="AU77" t="n">
        <v>0.4000018537044525</v>
      </c>
      <c r="AV77" t="n">
        <v>1.000824332237244</v>
      </c>
      <c r="AW77" t="n">
        <v>0.2000001966953278</v>
      </c>
      <c r="AX77" t="n">
        <v>1.037746429443359</v>
      </c>
      <c r="AY77" t="n">
        <v>0.2000084221363068</v>
      </c>
      <c r="AZ77" t="n">
        <v>0.8403506875038147</v>
      </c>
      <c r="BA77" t="n">
        <v>0.400000661611557</v>
      </c>
      <c r="BB77" t="n">
        <v>1.015115737915039</v>
      </c>
      <c r="BC77" t="n">
        <v>0.2000000327825546</v>
      </c>
      <c r="BD77" t="n">
        <v>0.4000007510185242</v>
      </c>
    </row>
    <row r="78">
      <c r="A78" t="n">
        <v>84</v>
      </c>
      <c r="B78" t="inlineStr">
        <is>
          <t>clustered</t>
        </is>
      </c>
      <c r="C78" t="n">
        <v>14.2803840637207</v>
      </c>
      <c r="D78" t="n">
        <v>1.063856482505798</v>
      </c>
      <c r="E78" t="n">
        <v>1</v>
      </c>
      <c r="F78" t="n">
        <v>0.4000000059604645</v>
      </c>
      <c r="G78" t="n">
        <v>0.1000000014901161</v>
      </c>
      <c r="H78" t="n">
        <v>-0.7550075650215149</v>
      </c>
      <c r="I78" t="n">
        <v>-0.3471596539020538</v>
      </c>
      <c r="J78" t="n">
        <v>0.5562766790390015</v>
      </c>
      <c r="K78" t="n">
        <v>-0.877875804901123</v>
      </c>
      <c r="L78" t="n">
        <v>-0.1577928811311722</v>
      </c>
      <c r="M78" t="n">
        <v>0.4521455764770508</v>
      </c>
      <c r="N78" t="n">
        <v>-0.8490292429924011</v>
      </c>
      <c r="O78" t="n">
        <v>-0.3579156994819641</v>
      </c>
      <c r="P78" t="n">
        <v>0.3886457979679108</v>
      </c>
      <c r="Q78" t="n">
        <v>-0.8524772524833679</v>
      </c>
      <c r="R78" t="n">
        <v>-0.3666434288024902</v>
      </c>
      <c r="S78" t="n">
        <v>0.3726325333118439</v>
      </c>
      <c r="T78" t="n">
        <v>0.4000000059604645</v>
      </c>
      <c r="U78" t="n">
        <v>0.300000011920929</v>
      </c>
      <c r="V78" t="n">
        <v>0.2000000029802322</v>
      </c>
      <c r="W78" t="n">
        <v>0.1000000014901161</v>
      </c>
      <c r="X78" t="n">
        <v>-0.6621401309967041</v>
      </c>
      <c r="Y78" t="n">
        <v>-0.0065879225730896</v>
      </c>
      <c r="Z78" t="n">
        <v>0.7493510842323303</v>
      </c>
      <c r="AA78" t="n">
        <v>-0.6807514429092407</v>
      </c>
      <c r="AB78" t="n">
        <v>0.01014068350195885</v>
      </c>
      <c r="AC78" t="n">
        <v>0.7324442863464355</v>
      </c>
      <c r="AD78" t="n">
        <v>-0.8272071480751038</v>
      </c>
      <c r="AE78" t="n">
        <v>-0.2968853414058685</v>
      </c>
      <c r="AF78" t="n">
        <v>0.4770613312721252</v>
      </c>
      <c r="AG78" t="n">
        <v>0.03020164929330349</v>
      </c>
      <c r="AH78" t="n">
        <v>1.730427038840555</v>
      </c>
      <c r="AI78" t="n">
        <v>0.03020044788718224</v>
      </c>
      <c r="AJ78" t="n">
        <v>0.4342892169952393</v>
      </c>
      <c r="AK78" t="n">
        <v>24.88293922186839</v>
      </c>
      <c r="AL78" t="n">
        <v>50</v>
      </c>
      <c r="AM78" t="b">
        <v>0</v>
      </c>
      <c r="AN78" t="n">
        <v>0.9651477932929993</v>
      </c>
      <c r="AQ78" t="n">
        <v>1e-06</v>
      </c>
      <c r="AR78" t="n">
        <v>50</v>
      </c>
      <c r="AS78" t="n">
        <v>0.08243058621883392</v>
      </c>
      <c r="AT78" t="n">
        <v>0.1502566337585449</v>
      </c>
      <c r="AU78" t="n">
        <v>0.4266753792762756</v>
      </c>
      <c r="AV78" t="n">
        <v>0.2323505133390427</v>
      </c>
      <c r="AW78" t="n">
        <v>0.9639852643013</v>
      </c>
      <c r="AX78" t="n">
        <v>0.4170096516609192</v>
      </c>
      <c r="AY78" t="n">
        <v>0.9745933413505554</v>
      </c>
      <c r="AZ78" t="n">
        <v>0.5826535224914551</v>
      </c>
      <c r="BA78" t="n">
        <v>0.9605454206466675</v>
      </c>
      <c r="BB78" t="n">
        <v>0.4278043806552887</v>
      </c>
      <c r="BC78" t="n">
        <v>0.9651477932929993</v>
      </c>
      <c r="BD78" t="n">
        <v>0.9634459614753723</v>
      </c>
    </row>
    <row r="79">
      <c r="A79" t="n">
        <v>86</v>
      </c>
      <c r="B79" t="inlineStr">
        <is>
          <t>dominant</t>
        </is>
      </c>
      <c r="C79" t="n">
        <v>52.30367279052734</v>
      </c>
      <c r="D79" t="n">
        <v>9.962788581848145</v>
      </c>
      <c r="E79" t="n">
        <v>1</v>
      </c>
      <c r="F79" t="n">
        <v>0.8500000238418579</v>
      </c>
      <c r="G79" t="n">
        <v>0.05000000074505806</v>
      </c>
      <c r="H79" t="n">
        <v>-0.4012365639209747</v>
      </c>
      <c r="I79" t="n">
        <v>-0.1678334623575211</v>
      </c>
      <c r="J79" t="n">
        <v>-0.9004671573638916</v>
      </c>
      <c r="K79" t="n">
        <v>-0.6905948519706726</v>
      </c>
      <c r="L79" t="n">
        <v>-0.5659607648849487</v>
      </c>
      <c r="M79" t="n">
        <v>-0.4502968788146973</v>
      </c>
      <c r="N79" t="n">
        <v>-0.6550437808036804</v>
      </c>
      <c r="O79" t="n">
        <v>0.2779071033000946</v>
      </c>
      <c r="P79" t="n">
        <v>-0.702627420425415</v>
      </c>
      <c r="Q79" t="n">
        <v>-0.4876423478126526</v>
      </c>
      <c r="R79" t="n">
        <v>-0.2960145175457001</v>
      </c>
      <c r="S79" t="n">
        <v>-0.8213284015655518</v>
      </c>
      <c r="T79" t="n">
        <v>0.8500000238418579</v>
      </c>
      <c r="U79" t="n">
        <v>0.05000000074505806</v>
      </c>
      <c r="V79" t="n">
        <v>0.05000000074505806</v>
      </c>
      <c r="W79" t="n">
        <v>0.05000000074505806</v>
      </c>
      <c r="X79" t="n">
        <v>-0.813404381275177</v>
      </c>
      <c r="Y79" t="n">
        <v>0.1622962057590485</v>
      </c>
      <c r="Z79" t="n">
        <v>-0.5585995316505432</v>
      </c>
      <c r="AA79" t="n">
        <v>-0.8078902959823608</v>
      </c>
      <c r="AB79" t="n">
        <v>0.1759333163499832</v>
      </c>
      <c r="AC79" t="n">
        <v>-0.5624594688415527</v>
      </c>
      <c r="AD79" t="n">
        <v>-0.4408432841300964</v>
      </c>
      <c r="AE79" t="n">
        <v>-0.1750901192426682</v>
      </c>
      <c r="AF79" t="n">
        <v>-0.8803412318229675</v>
      </c>
      <c r="AG79" t="n">
        <v>0.01520757935941219</v>
      </c>
      <c r="AH79" t="n">
        <v>0.8713301139045827</v>
      </c>
      <c r="AI79" t="n">
        <v>0.01520772930234671</v>
      </c>
      <c r="AJ79" t="n">
        <v>0.606012761592865</v>
      </c>
      <c r="AK79" t="n">
        <v>34.72197357033892</v>
      </c>
      <c r="AL79" t="n">
        <v>50</v>
      </c>
      <c r="AM79" t="b">
        <v>0</v>
      </c>
      <c r="AN79" t="n">
        <v>0.9443387389183044</v>
      </c>
      <c r="AQ79" t="n">
        <v>1e-06</v>
      </c>
      <c r="AR79" t="n">
        <v>50</v>
      </c>
      <c r="AS79" t="n">
        <v>0.760339081287384</v>
      </c>
      <c r="AT79" t="n">
        <v>0.6435792446136475</v>
      </c>
      <c r="AU79" t="n">
        <v>0.986480176448822</v>
      </c>
      <c r="AV79" t="n">
        <v>1.209667563438416</v>
      </c>
      <c r="AW79" t="n">
        <v>0.8230456709861755</v>
      </c>
      <c r="AX79" t="n">
        <v>0.5491683483123779</v>
      </c>
      <c r="AY79" t="n">
        <v>0.9849075675010681</v>
      </c>
      <c r="AZ79" t="n">
        <v>1.117221832275391</v>
      </c>
      <c r="BA79" t="n">
        <v>0.8552032709121704</v>
      </c>
      <c r="BB79" t="n">
        <v>0.4998913407325745</v>
      </c>
      <c r="BC79" t="n">
        <v>0.9443387389183044</v>
      </c>
      <c r="BD79" t="n">
        <v>0.948253870010376</v>
      </c>
    </row>
    <row r="80">
      <c r="A80" t="n">
        <v>87</v>
      </c>
      <c r="B80" t="inlineStr">
        <is>
          <t>wide_spread</t>
        </is>
      </c>
      <c r="C80" t="n">
        <v>94.99999237060547</v>
      </c>
      <c r="D80" t="n">
        <v>14.99998950958252</v>
      </c>
      <c r="E80" t="n">
        <v>1</v>
      </c>
      <c r="F80" t="n">
        <v>0.300000011920929</v>
      </c>
      <c r="G80" t="n">
        <v>0.2000000029802322</v>
      </c>
      <c r="H80" t="n">
        <v>1</v>
      </c>
      <c r="I80" t="n">
        <v>0</v>
      </c>
      <c r="J80" t="n">
        <v>0</v>
      </c>
      <c r="K80" t="n">
        <v>0.7071068286895752</v>
      </c>
      <c r="L80" t="n">
        <v>0.7071068286895752</v>
      </c>
      <c r="M80" t="n">
        <v>0</v>
      </c>
      <c r="N80" t="n">
        <v>0.1736481934785843</v>
      </c>
      <c r="O80" t="n">
        <v>0.9848077893257141</v>
      </c>
      <c r="P80" t="n">
        <v>0</v>
      </c>
      <c r="Q80" t="n">
        <v>-0.08715574443340302</v>
      </c>
      <c r="R80" t="n">
        <v>0.9961947202682495</v>
      </c>
      <c r="S80" t="n">
        <v>0</v>
      </c>
      <c r="T80" t="n">
        <v>0.300000011920929</v>
      </c>
      <c r="U80" t="n">
        <v>0.300000011920929</v>
      </c>
      <c r="V80" t="n">
        <v>0.2000000029802322</v>
      </c>
      <c r="W80" t="n">
        <v>0.2000000029802322</v>
      </c>
      <c r="X80" t="n">
        <v>0.8226856589317322</v>
      </c>
      <c r="Y80" t="n">
        <v>0.5684965252876282</v>
      </c>
      <c r="Z80" t="n">
        <v>0</v>
      </c>
      <c r="AA80" t="n">
        <v>0.6860442757606506</v>
      </c>
      <c r="AB80" t="n">
        <v>0.7275598049163818</v>
      </c>
      <c r="AC80" t="n">
        <v>0</v>
      </c>
      <c r="AD80" t="n">
        <v>0.6564933657646179</v>
      </c>
      <c r="AE80" t="n">
        <v>0.7543317675590515</v>
      </c>
      <c r="AF80" t="n">
        <v>0</v>
      </c>
      <c r="AG80" t="n">
        <v>0.210081160068512</v>
      </c>
      <c r="AH80" t="n">
        <v>12.03676382713802</v>
      </c>
      <c r="AI80" t="n">
        <v>0.2096950113773346</v>
      </c>
      <c r="AJ80" t="n">
        <v>0.2499585598707199</v>
      </c>
      <c r="AK80" t="n">
        <v>14.32157053376035</v>
      </c>
      <c r="AL80" t="n">
        <v>50</v>
      </c>
      <c r="AM80" t="b">
        <v>0</v>
      </c>
      <c r="AN80" t="n">
        <v>0.2000000327825546</v>
      </c>
      <c r="AQ80" t="n">
        <v>1e-06</v>
      </c>
      <c r="AR80" t="n">
        <v>50</v>
      </c>
      <c r="AS80" t="n">
        <v>0.2000018060207367</v>
      </c>
      <c r="AT80" t="n">
        <v>0.8546357154846191</v>
      </c>
      <c r="AU80" t="n">
        <v>0.4000018537044525</v>
      </c>
      <c r="AV80" t="n">
        <v>1.000824332237244</v>
      </c>
      <c r="AW80" t="n">
        <v>0.2000001966953278</v>
      </c>
      <c r="AX80" t="n">
        <v>1.037746429443359</v>
      </c>
      <c r="AY80" t="n">
        <v>0.2000084221363068</v>
      </c>
      <c r="AZ80" t="n">
        <v>0.8403506875038147</v>
      </c>
      <c r="BA80" t="n">
        <v>0.400000661611557</v>
      </c>
      <c r="BB80" t="n">
        <v>1.015115737915039</v>
      </c>
      <c r="BC80" t="n">
        <v>0.2000000327825546</v>
      </c>
      <c r="BD80" t="n">
        <v>0.4000007510185242</v>
      </c>
    </row>
    <row r="81">
      <c r="A81" t="n">
        <v>88</v>
      </c>
      <c r="B81" t="inlineStr">
        <is>
          <t>clustered</t>
        </is>
      </c>
      <c r="C81" t="n">
        <v>13.20071029663086</v>
      </c>
      <c r="D81" t="n">
        <v>7.512224197387695</v>
      </c>
      <c r="E81" t="n">
        <v>1</v>
      </c>
      <c r="F81" t="n">
        <v>0.4000000059604645</v>
      </c>
      <c r="G81" t="n">
        <v>0.1000000014901161</v>
      </c>
      <c r="H81" t="n">
        <v>0.3944504857063293</v>
      </c>
      <c r="I81" t="n">
        <v>0.8091723918914795</v>
      </c>
      <c r="J81" t="n">
        <v>-0.4354869723320007</v>
      </c>
      <c r="K81" t="n">
        <v>0.2261284291744232</v>
      </c>
      <c r="L81" t="n">
        <v>0.8297974467277527</v>
      </c>
      <c r="M81" t="n">
        <v>-0.5101980566978455</v>
      </c>
      <c r="N81" t="n">
        <v>0.2841973602771759</v>
      </c>
      <c r="O81" t="n">
        <v>0.8780629634857178</v>
      </c>
      <c r="P81" t="n">
        <v>-0.3850158751010895</v>
      </c>
      <c r="Q81" t="n">
        <v>0.3101412057876587</v>
      </c>
      <c r="R81" t="n">
        <v>0.7551517486572266</v>
      </c>
      <c r="S81" t="n">
        <v>-0.5775449275970459</v>
      </c>
      <c r="T81" t="n">
        <v>0.4000000059604645</v>
      </c>
      <c r="U81" t="n">
        <v>0.300000011920929</v>
      </c>
      <c r="V81" t="n">
        <v>0.2000000029802322</v>
      </c>
      <c r="W81" t="n">
        <v>0.1000000014901161</v>
      </c>
      <c r="X81" t="n">
        <v>0.4808450639247894</v>
      </c>
      <c r="Y81" t="n">
        <v>0.542004406452179</v>
      </c>
      <c r="Z81" t="n">
        <v>-0.6892163753509521</v>
      </c>
      <c r="AA81" t="n">
        <v>0.3774262070655823</v>
      </c>
      <c r="AB81" t="n">
        <v>0.5575805902481079</v>
      </c>
      <c r="AC81" t="n">
        <v>-0.7393600940704346</v>
      </c>
      <c r="AD81" t="n">
        <v>0.3150100409984589</v>
      </c>
      <c r="AE81" t="n">
        <v>0.8277767300605774</v>
      </c>
      <c r="AF81" t="n">
        <v>-0.4642782807350159</v>
      </c>
      <c r="AG81" t="n">
        <v>0.1160501539707184</v>
      </c>
      <c r="AH81" t="n">
        <v>6.649184034365535</v>
      </c>
      <c r="AI81" t="n">
        <v>0.115984782576561</v>
      </c>
      <c r="AJ81" t="n">
        <v>0.4024150371551514</v>
      </c>
      <c r="AK81" t="n">
        <v>23.05668324159038</v>
      </c>
      <c r="AL81" t="n">
        <v>50</v>
      </c>
      <c r="AM81" t="b">
        <v>0</v>
      </c>
      <c r="AN81" t="n">
        <v>0.9802200198173523</v>
      </c>
      <c r="AQ81" t="n">
        <v>1e-06</v>
      </c>
      <c r="AR81" t="n">
        <v>50</v>
      </c>
      <c r="AS81" t="n">
        <v>0.07059965282678604</v>
      </c>
      <c r="AT81" t="n">
        <v>0.1347405314445496</v>
      </c>
      <c r="AU81" t="n">
        <v>0.4583833813667297</v>
      </c>
      <c r="AV81" t="n">
        <v>0.1895390301942825</v>
      </c>
      <c r="AW81" t="n">
        <v>0.9804456830024719</v>
      </c>
      <c r="AX81" t="n">
        <v>0.4520262479782104</v>
      </c>
      <c r="AY81" t="n">
        <v>0.9835884571075439</v>
      </c>
      <c r="AZ81" t="n">
        <v>0.5385382771492004</v>
      </c>
      <c r="BA81" t="n">
        <v>0.980400025844574</v>
      </c>
      <c r="BB81" t="n">
        <v>0.4549003541469574</v>
      </c>
      <c r="BC81" t="n">
        <v>0.9802200198173523</v>
      </c>
      <c r="BD81" t="n">
        <v>0.9787858128547668</v>
      </c>
    </row>
    <row r="82">
      <c r="A82" t="n">
        <v>89</v>
      </c>
      <c r="B82" t="inlineStr">
        <is>
          <t>uniform</t>
        </is>
      </c>
      <c r="C82" t="n">
        <v>119.8220825195312</v>
      </c>
      <c r="D82" t="n">
        <v>30.00002098083496</v>
      </c>
      <c r="E82" t="n">
        <v>1</v>
      </c>
      <c r="F82" t="n">
        <v>0.25</v>
      </c>
      <c r="G82" t="n">
        <v>0.25</v>
      </c>
      <c r="H82" t="n">
        <v>-0.691734254360199</v>
      </c>
      <c r="I82" t="n">
        <v>0.146019920706749</v>
      </c>
      <c r="J82" t="n">
        <v>-0.7072353363037109</v>
      </c>
      <c r="K82" t="n">
        <v>-0.7001155018806458</v>
      </c>
      <c r="L82" t="n">
        <v>-0.3632190227508545</v>
      </c>
      <c r="M82" t="n">
        <v>-0.6147438883781433</v>
      </c>
      <c r="N82" t="n">
        <v>0.2673139274120331</v>
      </c>
      <c r="O82" t="n">
        <v>0.3586221039295197</v>
      </c>
      <c r="P82" t="n">
        <v>-0.8943899273872375</v>
      </c>
      <c r="Q82" t="n">
        <v>0.1291843503713608</v>
      </c>
      <c r="R82" t="n">
        <v>0.9885676503181458</v>
      </c>
      <c r="S82" t="n">
        <v>0.077752485871315</v>
      </c>
      <c r="T82" t="n">
        <v>0.25</v>
      </c>
      <c r="U82" t="n">
        <v>0.25</v>
      </c>
      <c r="V82" t="n">
        <v>0.25</v>
      </c>
      <c r="W82" t="n">
        <v>0.25</v>
      </c>
      <c r="X82" t="n">
        <v>-0.5715652108192444</v>
      </c>
      <c r="Y82" t="n">
        <v>0.1159254685044289</v>
      </c>
      <c r="Z82" t="n">
        <v>-0.8123265504837036</v>
      </c>
      <c r="AA82" t="n">
        <v>-0.5715903043746948</v>
      </c>
      <c r="AB82" t="n">
        <v>0.1159460544586182</v>
      </c>
      <c r="AC82" t="n">
        <v>-0.8123059868812561</v>
      </c>
      <c r="AD82" t="n">
        <v>-0.3805464208126068</v>
      </c>
      <c r="AE82" t="n">
        <v>0.4320221841335297</v>
      </c>
      <c r="AF82" t="n">
        <v>-0.8176437616348267</v>
      </c>
      <c r="AG82" t="n">
        <v>0</v>
      </c>
      <c r="AH82" t="n">
        <v>0</v>
      </c>
      <c r="AI82" t="n">
        <v>3.842303704004735e-05</v>
      </c>
      <c r="AJ82" t="n">
        <v>0.3715018630027771</v>
      </c>
      <c r="AK82" t="n">
        <v>21.28548883130643</v>
      </c>
      <c r="AL82" t="n">
        <v>50</v>
      </c>
      <c r="AM82" t="b">
        <v>0</v>
      </c>
      <c r="AN82" t="n">
        <v>0.1940733939409256</v>
      </c>
      <c r="AQ82" t="n">
        <v>1e-06</v>
      </c>
      <c r="AR82" t="n">
        <v>50</v>
      </c>
      <c r="AS82" t="n">
        <v>0.1276301890611649</v>
      </c>
      <c r="AT82" t="n">
        <v>1.251025795936584</v>
      </c>
      <c r="AU82" t="n">
        <v>0.08533278852701187</v>
      </c>
      <c r="AV82" t="n">
        <v>1.37488579750061</v>
      </c>
      <c r="AW82" t="n">
        <v>0.0742236003279686</v>
      </c>
      <c r="AX82" t="n">
        <v>1.426941871643066</v>
      </c>
      <c r="AY82" t="n">
        <v>0.06372431665658951</v>
      </c>
      <c r="AZ82" t="n">
        <v>1.472545981407166</v>
      </c>
      <c r="BA82" t="n">
        <v>0.05292188748717308</v>
      </c>
      <c r="BB82" t="n">
        <v>1.511473655700684</v>
      </c>
      <c r="BC82" t="n">
        <v>0.1940733939409256</v>
      </c>
      <c r="BD82" t="n">
        <v>0.1941415518522263</v>
      </c>
    </row>
    <row r="83">
      <c r="A83" t="n">
        <v>90</v>
      </c>
      <c r="B83" t="inlineStr">
        <is>
          <t>dominant</t>
        </is>
      </c>
      <c r="C83" t="n">
        <v>54.59051895141602</v>
      </c>
      <c r="D83" t="n">
        <v>18.92239379882812</v>
      </c>
      <c r="E83" t="n">
        <v>1</v>
      </c>
      <c r="F83" t="n">
        <v>0.8500000238418579</v>
      </c>
      <c r="G83" t="n">
        <v>0.05000000074505806</v>
      </c>
      <c r="H83" t="n">
        <v>0.02538334578275681</v>
      </c>
      <c r="I83" t="n">
        <v>0.988860011100769</v>
      </c>
      <c r="J83" t="n">
        <v>0.1466679275035858</v>
      </c>
      <c r="K83" t="n">
        <v>-0.6360114812850952</v>
      </c>
      <c r="L83" t="n">
        <v>0.7663386464118958</v>
      </c>
      <c r="M83" t="n">
        <v>-0.09063378721475601</v>
      </c>
      <c r="N83" t="n">
        <v>-0.4248309731483459</v>
      </c>
      <c r="O83" t="n">
        <v>0.8965944051742554</v>
      </c>
      <c r="P83" t="n">
        <v>0.1250489801168442</v>
      </c>
      <c r="Q83" t="n">
        <v>0.1863898038864136</v>
      </c>
      <c r="R83" t="n">
        <v>0.8531511425971985</v>
      </c>
      <c r="S83" t="n">
        <v>-0.4872288107872009</v>
      </c>
      <c r="T83" t="n">
        <v>0.8500000238418579</v>
      </c>
      <c r="U83" t="n">
        <v>0.05000000074505806</v>
      </c>
      <c r="V83" t="n">
        <v>0.05000000074505806</v>
      </c>
      <c r="W83" t="n">
        <v>0.05000000074505806</v>
      </c>
      <c r="X83" t="n">
        <v>0.2508497536182404</v>
      </c>
      <c r="Y83" t="n">
        <v>0.9512742161750793</v>
      </c>
      <c r="Z83" t="n">
        <v>-0.1793093532323837</v>
      </c>
      <c r="AA83" t="n">
        <v>0.2210315763950348</v>
      </c>
      <c r="AB83" t="n">
        <v>0.9476656913757324</v>
      </c>
      <c r="AC83" t="n">
        <v>-0.2303796708583832</v>
      </c>
      <c r="AD83" t="n">
        <v>-0.0227857306599617</v>
      </c>
      <c r="AE83" t="n">
        <v>0.9942142367362976</v>
      </c>
      <c r="AF83" t="n">
        <v>0.1049705743789673</v>
      </c>
      <c r="AG83" t="n">
        <v>0.05925592035055161</v>
      </c>
      <c r="AH83" t="n">
        <v>3.395114147249973</v>
      </c>
      <c r="AI83" t="n">
        <v>0.05924797430634499</v>
      </c>
      <c r="AJ83" t="n">
        <v>0.3995596170425415</v>
      </c>
      <c r="AK83" t="n">
        <v>22.89307972040107</v>
      </c>
      <c r="AL83" t="n">
        <v>50</v>
      </c>
      <c r="AM83" t="b">
        <v>0</v>
      </c>
      <c r="AN83" t="n">
        <v>0.9021350145339966</v>
      </c>
      <c r="AQ83" t="n">
        <v>1e-06</v>
      </c>
      <c r="AR83" t="n">
        <v>50</v>
      </c>
      <c r="AS83" t="n">
        <v>0.7515586018562317</v>
      </c>
      <c r="AT83" t="n">
        <v>0.6968262791633606</v>
      </c>
      <c r="AU83" t="n">
        <v>0.9825559854507446</v>
      </c>
      <c r="AV83" t="n">
        <v>1.299404501914978</v>
      </c>
      <c r="AW83" t="n">
        <v>0.7731820940971375</v>
      </c>
      <c r="AX83" t="n">
        <v>0.6147054433822632</v>
      </c>
      <c r="AY83" t="n">
        <v>0.9801066517829895</v>
      </c>
      <c r="AZ83" t="n">
        <v>1.181419849395752</v>
      </c>
      <c r="BA83" t="n">
        <v>0.8023516535758972</v>
      </c>
      <c r="BB83" t="n">
        <v>0.5898609757423401</v>
      </c>
      <c r="BC83" t="n">
        <v>0.9021350145339966</v>
      </c>
      <c r="BD83" t="n">
        <v>0.8756805062294006</v>
      </c>
    </row>
    <row r="84">
      <c r="A84" t="n">
        <v>91</v>
      </c>
      <c r="B84" t="inlineStr">
        <is>
          <t>wide_spread</t>
        </is>
      </c>
      <c r="C84" t="n">
        <v>94.99999237060547</v>
      </c>
      <c r="D84" t="n">
        <v>14.99998950958252</v>
      </c>
      <c r="E84" t="n">
        <v>1</v>
      </c>
      <c r="F84" t="n">
        <v>0.300000011920929</v>
      </c>
      <c r="G84" t="n">
        <v>0.2000000029802322</v>
      </c>
      <c r="H84" t="n">
        <v>1</v>
      </c>
      <c r="I84" t="n">
        <v>0</v>
      </c>
      <c r="J84" t="n">
        <v>0</v>
      </c>
      <c r="K84" t="n">
        <v>0.7071068286895752</v>
      </c>
      <c r="L84" t="n">
        <v>0.7071068286895752</v>
      </c>
      <c r="M84" t="n">
        <v>0</v>
      </c>
      <c r="N84" t="n">
        <v>0.1736481934785843</v>
      </c>
      <c r="O84" t="n">
        <v>0.9848077893257141</v>
      </c>
      <c r="P84" t="n">
        <v>0</v>
      </c>
      <c r="Q84" t="n">
        <v>-0.08715574443340302</v>
      </c>
      <c r="R84" t="n">
        <v>0.9961947202682495</v>
      </c>
      <c r="S84" t="n">
        <v>0</v>
      </c>
      <c r="T84" t="n">
        <v>0.300000011920929</v>
      </c>
      <c r="U84" t="n">
        <v>0.300000011920929</v>
      </c>
      <c r="V84" t="n">
        <v>0.2000000029802322</v>
      </c>
      <c r="W84" t="n">
        <v>0.2000000029802322</v>
      </c>
      <c r="X84" t="n">
        <v>0.8226856589317322</v>
      </c>
      <c r="Y84" t="n">
        <v>0.5684965252876282</v>
      </c>
      <c r="Z84" t="n">
        <v>0</v>
      </c>
      <c r="AA84" t="n">
        <v>0.6860442757606506</v>
      </c>
      <c r="AB84" t="n">
        <v>0.7275598049163818</v>
      </c>
      <c r="AC84" t="n">
        <v>0</v>
      </c>
      <c r="AD84" t="n">
        <v>0.6564933657646179</v>
      </c>
      <c r="AE84" t="n">
        <v>0.7543317675590515</v>
      </c>
      <c r="AF84" t="n">
        <v>0</v>
      </c>
      <c r="AG84" t="n">
        <v>0.210081160068512</v>
      </c>
      <c r="AH84" t="n">
        <v>12.03676382713802</v>
      </c>
      <c r="AI84" t="n">
        <v>0.2096950113773346</v>
      </c>
      <c r="AJ84" t="n">
        <v>0.2499585598707199</v>
      </c>
      <c r="AK84" t="n">
        <v>14.32157053376035</v>
      </c>
      <c r="AL84" t="n">
        <v>50</v>
      </c>
      <c r="AM84" t="b">
        <v>0</v>
      </c>
      <c r="AN84" t="n">
        <v>0.2000000327825546</v>
      </c>
      <c r="AQ84" t="n">
        <v>1e-06</v>
      </c>
      <c r="AR84" t="n">
        <v>50</v>
      </c>
      <c r="AS84" t="n">
        <v>0.2000018060207367</v>
      </c>
      <c r="AT84" t="n">
        <v>0.8546357154846191</v>
      </c>
      <c r="AU84" t="n">
        <v>0.4000018537044525</v>
      </c>
      <c r="AV84" t="n">
        <v>1.000824332237244</v>
      </c>
      <c r="AW84" t="n">
        <v>0.2000001966953278</v>
      </c>
      <c r="AX84" t="n">
        <v>1.037746429443359</v>
      </c>
      <c r="AY84" t="n">
        <v>0.2000084221363068</v>
      </c>
      <c r="AZ84" t="n">
        <v>0.8403506875038147</v>
      </c>
      <c r="BA84" t="n">
        <v>0.400000661611557</v>
      </c>
      <c r="BB84" t="n">
        <v>1.015115737915039</v>
      </c>
      <c r="BC84" t="n">
        <v>0.2000000327825546</v>
      </c>
      <c r="BD84" t="n">
        <v>0.4000007510185242</v>
      </c>
    </row>
    <row r="85">
      <c r="A85" t="n">
        <v>92</v>
      </c>
      <c r="B85" t="inlineStr">
        <is>
          <t>clustered</t>
        </is>
      </c>
      <c r="C85" t="n">
        <v>20.5067138671875</v>
      </c>
      <c r="D85" t="n">
        <v>6.548679351806641</v>
      </c>
      <c r="E85" t="n">
        <v>1</v>
      </c>
      <c r="F85" t="n">
        <v>0.4000000059604645</v>
      </c>
      <c r="G85" t="n">
        <v>0.1000000014901161</v>
      </c>
      <c r="H85" t="n">
        <v>-0.9426693320274353</v>
      </c>
      <c r="I85" t="n">
        <v>0.2306706756353378</v>
      </c>
      <c r="J85" t="n">
        <v>0.2411752045154572</v>
      </c>
      <c r="K85" t="n">
        <v>-0.9292404055595398</v>
      </c>
      <c r="L85" t="n">
        <v>0.3681204617023468</v>
      </c>
      <c r="M85" t="n">
        <v>-0.03161583468317986</v>
      </c>
      <c r="N85" t="n">
        <v>-0.8984583020210266</v>
      </c>
      <c r="O85" t="n">
        <v>0.3036345243453979</v>
      </c>
      <c r="P85" t="n">
        <v>0.3171413838863373</v>
      </c>
      <c r="Q85" t="n">
        <v>-0.8536328673362732</v>
      </c>
      <c r="R85" t="n">
        <v>0.506035327911377</v>
      </c>
      <c r="S85" t="n">
        <v>0.1234467327594757</v>
      </c>
      <c r="T85" t="n">
        <v>0.4000000059604645</v>
      </c>
      <c r="U85" t="n">
        <v>0.300000011920929</v>
      </c>
      <c r="V85" t="n">
        <v>0.2000000029802322</v>
      </c>
      <c r="W85" t="n">
        <v>0.1000000014901161</v>
      </c>
      <c r="X85" t="n">
        <v>-0.739843487739563</v>
      </c>
      <c r="Y85" t="n">
        <v>0.5912708044052124</v>
      </c>
      <c r="Z85" t="n">
        <v>0.3209836184978485</v>
      </c>
      <c r="AA85" t="n">
        <v>-0.7398332953453064</v>
      </c>
      <c r="AB85" t="n">
        <v>0.5912766456604004</v>
      </c>
      <c r="AC85" t="n">
        <v>0.3209960758686066</v>
      </c>
      <c r="AD85" t="n">
        <v>-0.933509886264801</v>
      </c>
      <c r="AE85" t="n">
        <v>0.3183367252349854</v>
      </c>
      <c r="AF85" t="n">
        <v>0.1649878472089767</v>
      </c>
      <c r="AG85" t="n">
        <v>0.0003452669770922512</v>
      </c>
      <c r="AH85" t="n">
        <v>0.01978234059262607</v>
      </c>
      <c r="AI85" t="n">
        <v>1.712282755761407e-05</v>
      </c>
      <c r="AJ85" t="n">
        <v>0.3713652193546295</v>
      </c>
      <c r="AK85" t="n">
        <v>21.27765972697031</v>
      </c>
      <c r="AL85" t="n">
        <v>50</v>
      </c>
      <c r="AM85" t="b">
        <v>0</v>
      </c>
      <c r="AN85" t="n">
        <v>0.920238196849823</v>
      </c>
      <c r="AQ85" t="n">
        <v>1e-06</v>
      </c>
      <c r="AR85" t="n">
        <v>50</v>
      </c>
      <c r="AS85" t="n">
        <v>0.2050065100193024</v>
      </c>
      <c r="AT85" t="n">
        <v>0.2085531204938889</v>
      </c>
      <c r="AU85" t="n">
        <v>0.9045489430427551</v>
      </c>
      <c r="AV85" t="n">
        <v>0.3957384526729584</v>
      </c>
      <c r="AW85" t="n">
        <v>0.980553925037384</v>
      </c>
      <c r="AX85" t="n">
        <v>0.6582996249198914</v>
      </c>
      <c r="AY85" t="n">
        <v>0.9406941533088684</v>
      </c>
      <c r="AZ85" t="n">
        <v>0.4320668280124664</v>
      </c>
      <c r="BA85" t="n">
        <v>0.9737465977668762</v>
      </c>
      <c r="BB85" t="n">
        <v>0.629577100276947</v>
      </c>
      <c r="BC85" t="n">
        <v>0.920238196849823</v>
      </c>
      <c r="BD85" t="n">
        <v>0.9202556014060974</v>
      </c>
    </row>
    <row r="86">
      <c r="A86" t="n">
        <v>93</v>
      </c>
      <c r="B86" t="inlineStr">
        <is>
          <t>uniform</t>
        </is>
      </c>
      <c r="C86" t="n">
        <v>112.8982696533203</v>
      </c>
      <c r="D86" t="n">
        <v>30.0000057220459</v>
      </c>
      <c r="E86" t="n">
        <v>1</v>
      </c>
      <c r="F86" t="n">
        <v>0.25</v>
      </c>
      <c r="G86" t="n">
        <v>0.25</v>
      </c>
      <c r="H86" t="n">
        <v>-0.6327430009841919</v>
      </c>
      <c r="I86" t="n">
        <v>0.529956042766571</v>
      </c>
      <c r="J86" t="n">
        <v>0.564608633518219</v>
      </c>
      <c r="K86" t="n">
        <v>-0.2391722202301025</v>
      </c>
      <c r="L86" t="n">
        <v>0.8515609502792358</v>
      </c>
      <c r="M86" t="n">
        <v>0.4665195047855377</v>
      </c>
      <c r="N86" t="n">
        <v>-0.362032026052475</v>
      </c>
      <c r="O86" t="n">
        <v>-0.3905337154865265</v>
      </c>
      <c r="P86" t="n">
        <v>0.8464137315750122</v>
      </c>
      <c r="Q86" t="n">
        <v>-0.187241718173027</v>
      </c>
      <c r="R86" t="n">
        <v>-0.8121999502182007</v>
      </c>
      <c r="S86" t="n">
        <v>0.5525140166282654</v>
      </c>
      <c r="T86" t="n">
        <v>0.25</v>
      </c>
      <c r="U86" t="n">
        <v>0.25</v>
      </c>
      <c r="V86" t="n">
        <v>0.25</v>
      </c>
      <c r="W86" t="n">
        <v>0.25</v>
      </c>
      <c r="X86" t="n">
        <v>-0.3936542868614197</v>
      </c>
      <c r="Y86" t="n">
        <v>-0.229915127158165</v>
      </c>
      <c r="Z86" t="n">
        <v>0.890042245388031</v>
      </c>
      <c r="AA86" t="n">
        <v>-0.4275636374950409</v>
      </c>
      <c r="AB86" t="n">
        <v>-0.1727707982063293</v>
      </c>
      <c r="AC86" t="n">
        <v>0.8873215913772583</v>
      </c>
      <c r="AD86" t="n">
        <v>-0.503824770450592</v>
      </c>
      <c r="AE86" t="n">
        <v>0.06338035315275192</v>
      </c>
      <c r="AF86" t="n">
        <v>0.8614775538444519</v>
      </c>
      <c r="AG86" t="n">
        <v>0.066517174243927</v>
      </c>
      <c r="AH86" t="n">
        <v>3.81115334931332</v>
      </c>
      <c r="AI86" t="n">
        <v>0.06650353968143463</v>
      </c>
      <c r="AJ86" t="n">
        <v>0.3159162402153015</v>
      </c>
      <c r="AK86" t="n">
        <v>18.10066724397787</v>
      </c>
      <c r="AL86" t="n">
        <v>50</v>
      </c>
      <c r="AM86" t="b">
        <v>0</v>
      </c>
      <c r="AN86" t="n">
        <v>0.08044812828302383</v>
      </c>
      <c r="AQ86" t="n">
        <v>1e-06</v>
      </c>
      <c r="AR86" t="n">
        <v>50</v>
      </c>
      <c r="AS86" t="n">
        <v>0.02525276504456997</v>
      </c>
      <c r="AT86" t="n">
        <v>1.025305271148682</v>
      </c>
      <c r="AU86" t="n">
        <v>0.0155552513897419</v>
      </c>
      <c r="AV86" t="n">
        <v>1.007010102272034</v>
      </c>
      <c r="AW86" t="n">
        <v>0.01475138496607542</v>
      </c>
      <c r="AX86" t="n">
        <v>0.99233078956604</v>
      </c>
      <c r="AY86" t="n">
        <v>0.01428870484232903</v>
      </c>
      <c r="AZ86" t="n">
        <v>1.005299925804138</v>
      </c>
      <c r="BA86" t="n">
        <v>0.01386877615004778</v>
      </c>
      <c r="BB86" t="n">
        <v>1.018866777420044</v>
      </c>
      <c r="BC86" t="n">
        <v>0.08044812828302383</v>
      </c>
      <c r="BD86" t="n">
        <v>0.1409772336483002</v>
      </c>
    </row>
    <row r="87">
      <c r="A87" t="n">
        <v>94</v>
      </c>
      <c r="B87" t="inlineStr">
        <is>
          <t>dominant</t>
        </is>
      </c>
      <c r="C87" t="n">
        <v>40.65423583984375</v>
      </c>
      <c r="D87" t="n">
        <v>15.33588790893555</v>
      </c>
      <c r="E87" t="n">
        <v>1</v>
      </c>
      <c r="F87" t="n">
        <v>0.8500000238418579</v>
      </c>
      <c r="G87" t="n">
        <v>0.05000000074505806</v>
      </c>
      <c r="H87" t="n">
        <v>-0.4532532095909119</v>
      </c>
      <c r="I87" t="n">
        <v>0.8679857850074768</v>
      </c>
      <c r="J87" t="n">
        <v>0.2028845697641373</v>
      </c>
      <c r="K87" t="n">
        <v>-0.6044342517852783</v>
      </c>
      <c r="L87" t="n">
        <v>0.7118251323699951</v>
      </c>
      <c r="M87" t="n">
        <v>0.357720822095871</v>
      </c>
      <c r="N87" t="n">
        <v>-0.4300378561019897</v>
      </c>
      <c r="O87" t="n">
        <v>0.6921654939651489</v>
      </c>
      <c r="P87" t="n">
        <v>0.5796329975128174</v>
      </c>
      <c r="Q87" t="n">
        <v>-0.1153048351407051</v>
      </c>
      <c r="R87" t="n">
        <v>0.9926031231880188</v>
      </c>
      <c r="S87" t="n">
        <v>0.03799619525671005</v>
      </c>
      <c r="T87" t="n">
        <v>0.8500000238418579</v>
      </c>
      <c r="U87" t="n">
        <v>0.05000000074505806</v>
      </c>
      <c r="V87" t="n">
        <v>0.05000000074505806</v>
      </c>
      <c r="W87" t="n">
        <v>0.05000000074505806</v>
      </c>
      <c r="X87" t="n">
        <v>-0.03398951143026352</v>
      </c>
      <c r="Y87" t="n">
        <v>0.8817005753517151</v>
      </c>
      <c r="Z87" t="n">
        <v>0.4705833494663239</v>
      </c>
      <c r="AA87" t="n">
        <v>-0.03924131765961647</v>
      </c>
      <c r="AB87" t="n">
        <v>0.8786230683326721</v>
      </c>
      <c r="AC87" t="n">
        <v>0.4759009182453156</v>
      </c>
      <c r="AD87" t="n">
        <v>-0.4471403062343597</v>
      </c>
      <c r="AE87" t="n">
        <v>0.8661137819290161</v>
      </c>
      <c r="AF87" t="n">
        <v>0.2234109491109848</v>
      </c>
      <c r="AG87" t="n">
        <v>0.008089886046946049</v>
      </c>
      <c r="AH87" t="n">
        <v>0.4635163272317819</v>
      </c>
      <c r="AI87" t="n">
        <v>0.008082639425992966</v>
      </c>
      <c r="AJ87" t="n">
        <v>0.4864787757396698</v>
      </c>
      <c r="AK87" t="n">
        <v>27.87318067257434</v>
      </c>
      <c r="AL87" t="n">
        <v>50</v>
      </c>
      <c r="AM87" t="b">
        <v>0</v>
      </c>
      <c r="AN87" t="n">
        <v>0.9574000835418701</v>
      </c>
      <c r="AQ87" t="n">
        <v>1e-06</v>
      </c>
      <c r="AR87" t="n">
        <v>50</v>
      </c>
      <c r="AS87" t="n">
        <v>0.7964848279953003</v>
      </c>
      <c r="AT87" t="n">
        <v>0.4033445119857788</v>
      </c>
      <c r="AU87" t="n">
        <v>0.9862537980079651</v>
      </c>
      <c r="AV87" t="n">
        <v>1.049942970275879</v>
      </c>
      <c r="AW87" t="n">
        <v>0.8322501182556152</v>
      </c>
      <c r="AX87" t="n">
        <v>0.4345268607139587</v>
      </c>
      <c r="AY87" t="n">
        <v>0.9834113121032715</v>
      </c>
      <c r="AZ87" t="n">
        <v>0.959369421005249</v>
      </c>
      <c r="BA87" t="n">
        <v>0.8626512885093689</v>
      </c>
      <c r="BB87" t="n">
        <v>0.46479332447052</v>
      </c>
      <c r="BC87" t="n">
        <v>0.9574000835418701</v>
      </c>
      <c r="BD87" t="n">
        <v>0.9562669396400452</v>
      </c>
    </row>
    <row r="88">
      <c r="A88" t="n">
        <v>95</v>
      </c>
      <c r="B88" t="inlineStr">
        <is>
          <t>wide_spread</t>
        </is>
      </c>
      <c r="C88" t="n">
        <v>94.99999237060547</v>
      </c>
      <c r="D88" t="n">
        <v>14.99998950958252</v>
      </c>
      <c r="E88" t="n">
        <v>1</v>
      </c>
      <c r="F88" t="n">
        <v>0.300000011920929</v>
      </c>
      <c r="G88" t="n">
        <v>0.2000000029802322</v>
      </c>
      <c r="H88" t="n">
        <v>1</v>
      </c>
      <c r="I88" t="n">
        <v>0</v>
      </c>
      <c r="J88" t="n">
        <v>0</v>
      </c>
      <c r="K88" t="n">
        <v>0.7071068286895752</v>
      </c>
      <c r="L88" t="n">
        <v>0.7071068286895752</v>
      </c>
      <c r="M88" t="n">
        <v>0</v>
      </c>
      <c r="N88" t="n">
        <v>0.1736481934785843</v>
      </c>
      <c r="O88" t="n">
        <v>0.9848077893257141</v>
      </c>
      <c r="P88" t="n">
        <v>0</v>
      </c>
      <c r="Q88" t="n">
        <v>-0.08715574443340302</v>
      </c>
      <c r="R88" t="n">
        <v>0.9961947202682495</v>
      </c>
      <c r="S88" t="n">
        <v>0</v>
      </c>
      <c r="T88" t="n">
        <v>0.300000011920929</v>
      </c>
      <c r="U88" t="n">
        <v>0.300000011920929</v>
      </c>
      <c r="V88" t="n">
        <v>0.2000000029802322</v>
      </c>
      <c r="W88" t="n">
        <v>0.2000000029802322</v>
      </c>
      <c r="X88" t="n">
        <v>0.8226856589317322</v>
      </c>
      <c r="Y88" t="n">
        <v>0.5684965252876282</v>
      </c>
      <c r="Z88" t="n">
        <v>0</v>
      </c>
      <c r="AA88" t="n">
        <v>0.6860442757606506</v>
      </c>
      <c r="AB88" t="n">
        <v>0.7275598049163818</v>
      </c>
      <c r="AC88" t="n">
        <v>0</v>
      </c>
      <c r="AD88" t="n">
        <v>0.6564933657646179</v>
      </c>
      <c r="AE88" t="n">
        <v>0.7543317675590515</v>
      </c>
      <c r="AF88" t="n">
        <v>0</v>
      </c>
      <c r="AG88" t="n">
        <v>0.210081160068512</v>
      </c>
      <c r="AH88" t="n">
        <v>12.03676382713802</v>
      </c>
      <c r="AI88" t="n">
        <v>0.2096950113773346</v>
      </c>
      <c r="AJ88" t="n">
        <v>0.2499585598707199</v>
      </c>
      <c r="AK88" t="n">
        <v>14.32157053376035</v>
      </c>
      <c r="AL88" t="n">
        <v>50</v>
      </c>
      <c r="AM88" t="b">
        <v>0</v>
      </c>
      <c r="AN88" t="n">
        <v>0.2000000327825546</v>
      </c>
      <c r="AQ88" t="n">
        <v>1e-06</v>
      </c>
      <c r="AR88" t="n">
        <v>50</v>
      </c>
      <c r="AS88" t="n">
        <v>0.2000018060207367</v>
      </c>
      <c r="AT88" t="n">
        <v>0.8546357154846191</v>
      </c>
      <c r="AU88" t="n">
        <v>0.4000018537044525</v>
      </c>
      <c r="AV88" t="n">
        <v>1.000824332237244</v>
      </c>
      <c r="AW88" t="n">
        <v>0.2000001966953278</v>
      </c>
      <c r="AX88" t="n">
        <v>1.037746429443359</v>
      </c>
      <c r="AY88" t="n">
        <v>0.2000084221363068</v>
      </c>
      <c r="AZ88" t="n">
        <v>0.8403506875038147</v>
      </c>
      <c r="BA88" t="n">
        <v>0.400000661611557</v>
      </c>
      <c r="BB88" t="n">
        <v>1.015115737915039</v>
      </c>
      <c r="BC88" t="n">
        <v>0.2000000327825546</v>
      </c>
      <c r="BD88" t="n">
        <v>0.4000007510185242</v>
      </c>
    </row>
    <row r="89">
      <c r="A89" t="n">
        <v>96</v>
      </c>
      <c r="B89" t="inlineStr">
        <is>
          <t>clustered</t>
        </is>
      </c>
      <c r="C89" t="n">
        <v>20.73887825012207</v>
      </c>
      <c r="D89" t="n">
        <v>5.3355712890625</v>
      </c>
      <c r="E89" t="n">
        <v>1</v>
      </c>
      <c r="F89" t="n">
        <v>0.4000000059604645</v>
      </c>
      <c r="G89" t="n">
        <v>0.1000000014901161</v>
      </c>
      <c r="H89" t="n">
        <v>-0.762441098690033</v>
      </c>
      <c r="I89" t="n">
        <v>0.4129640161991119</v>
      </c>
      <c r="J89" t="n">
        <v>0.4981408715248108</v>
      </c>
      <c r="K89" t="n">
        <v>-0.7385851740837097</v>
      </c>
      <c r="L89" t="n">
        <v>0.3593481183052063</v>
      </c>
      <c r="M89" t="n">
        <v>0.5704041123390198</v>
      </c>
      <c r="N89" t="n">
        <v>-0.854144811630249</v>
      </c>
      <c r="O89" t="n">
        <v>0.3213252127170563</v>
      </c>
      <c r="P89" t="n">
        <v>0.408884733915329</v>
      </c>
      <c r="Q89" t="n">
        <v>-0.9150879979133606</v>
      </c>
      <c r="R89" t="n">
        <v>0.1056967005133629</v>
      </c>
      <c r="S89" t="n">
        <v>0.3891556560993195</v>
      </c>
      <c r="T89" t="n">
        <v>0.4000000059604645</v>
      </c>
      <c r="U89" t="n">
        <v>0.300000011920929</v>
      </c>
      <c r="V89" t="n">
        <v>0.2000000029802322</v>
      </c>
      <c r="W89" t="n">
        <v>0.1000000014901161</v>
      </c>
      <c r="X89" t="n">
        <v>-0.666368305683136</v>
      </c>
      <c r="Y89" t="n">
        <v>0.05369623005390167</v>
      </c>
      <c r="Z89" t="n">
        <v>0.7436867952346802</v>
      </c>
      <c r="AA89" t="n">
        <v>-0.6629411578178406</v>
      </c>
      <c r="AB89" t="n">
        <v>0.05022900924086571</v>
      </c>
      <c r="AC89" t="n">
        <v>0.7469846606254578</v>
      </c>
      <c r="AD89" t="n">
        <v>-0.7950841188430786</v>
      </c>
      <c r="AE89" t="n">
        <v>0.3505558967590332</v>
      </c>
      <c r="AF89" t="n">
        <v>0.4949260652065277</v>
      </c>
      <c r="AG89" t="n">
        <v>0.005879693198949099</v>
      </c>
      <c r="AH89" t="n">
        <v>0.3368816051315572</v>
      </c>
      <c r="AI89" t="n">
        <v>0.005885820370167494</v>
      </c>
      <c r="AJ89" t="n">
        <v>0.4110237061977386</v>
      </c>
      <c r="AK89" t="n">
        <v>23.54992364495556</v>
      </c>
      <c r="AL89" t="n">
        <v>50</v>
      </c>
      <c r="AM89" t="b">
        <v>0</v>
      </c>
      <c r="AN89" t="n">
        <v>0.9586793184280396</v>
      </c>
      <c r="AQ89" t="n">
        <v>1e-06</v>
      </c>
      <c r="AR89" t="n">
        <v>50</v>
      </c>
      <c r="AS89" t="n">
        <v>0.3255779147148132</v>
      </c>
      <c r="AT89" t="n">
        <v>0.2935321033000946</v>
      </c>
      <c r="AU89" t="n">
        <v>0.9830325841903687</v>
      </c>
      <c r="AV89" t="n">
        <v>0.6082419753074646</v>
      </c>
      <c r="AW89" t="n">
        <v>0.9918751120567322</v>
      </c>
      <c r="AX89" t="n">
        <v>0.5312057137489319</v>
      </c>
      <c r="AY89" t="n">
        <v>0.9827331304550171</v>
      </c>
      <c r="AZ89" t="n">
        <v>0.6122209429740906</v>
      </c>
      <c r="BA89" t="n">
        <v>0.9894627928733826</v>
      </c>
      <c r="BB89" t="n">
        <v>0.5273234248161316</v>
      </c>
      <c r="BC89" t="n">
        <v>0.9586793184280396</v>
      </c>
      <c r="BD89" t="n">
        <v>0.9610666036605835</v>
      </c>
    </row>
    <row r="90">
      <c r="A90" t="n">
        <v>97</v>
      </c>
      <c r="B90" t="inlineStr">
        <is>
          <t>uniform</t>
        </is>
      </c>
      <c r="C90" t="n">
        <v>123.2468032836914</v>
      </c>
      <c r="D90" t="n">
        <v>29.99998664855957</v>
      </c>
      <c r="E90" t="n">
        <v>1</v>
      </c>
      <c r="F90" t="n">
        <v>0.25</v>
      </c>
      <c r="G90" t="n">
        <v>0.25</v>
      </c>
      <c r="H90" t="n">
        <v>0.3268350660800934</v>
      </c>
      <c r="I90" t="n">
        <v>-0.8876546621322632</v>
      </c>
      <c r="J90" t="n">
        <v>-0.3244195580482483</v>
      </c>
      <c r="K90" t="n">
        <v>0.742981493473053</v>
      </c>
      <c r="L90" t="n">
        <v>-0.5799576044082642</v>
      </c>
      <c r="M90" t="n">
        <v>-0.334107369184494</v>
      </c>
      <c r="N90" t="n">
        <v>-0.1524255722761154</v>
      </c>
      <c r="O90" t="n">
        <v>-0.272162526845932</v>
      </c>
      <c r="P90" t="n">
        <v>-0.9501020908355713</v>
      </c>
      <c r="Q90" t="n">
        <v>-0.4440421164035797</v>
      </c>
      <c r="R90" t="n">
        <v>-0.4472534954547882</v>
      </c>
      <c r="S90" t="n">
        <v>0.7763960957527161</v>
      </c>
      <c r="T90" t="n">
        <v>0.25</v>
      </c>
      <c r="U90" t="n">
        <v>0.25</v>
      </c>
      <c r="V90" t="n">
        <v>0.25</v>
      </c>
      <c r="W90" t="n">
        <v>0.25</v>
      </c>
      <c r="X90" t="n">
        <v>0.2003335207700729</v>
      </c>
      <c r="Y90" t="n">
        <v>-0.8704609274864197</v>
      </c>
      <c r="Z90" t="n">
        <v>-0.4496267735958099</v>
      </c>
      <c r="AA90" t="n">
        <v>0.1919154077768326</v>
      </c>
      <c r="AB90" t="n">
        <v>-0.8657108545303345</v>
      </c>
      <c r="AC90" t="n">
        <v>-0.4622911214828491</v>
      </c>
      <c r="AD90" t="n">
        <v>0.1982681453227997</v>
      </c>
      <c r="AE90" t="n">
        <v>-0.9160643815994263</v>
      </c>
      <c r="AF90" t="n">
        <v>-0.3485912382602692</v>
      </c>
      <c r="AG90" t="n">
        <v>0.0159386433660984</v>
      </c>
      <c r="AH90" t="n">
        <v>0.9132169960416264</v>
      </c>
      <c r="AI90" t="n">
        <v>0.01593152619898319</v>
      </c>
      <c r="AJ90" t="n">
        <v>0.1109262779355049</v>
      </c>
      <c r="AK90" t="n">
        <v>6.355607562799579</v>
      </c>
      <c r="AL90" t="n">
        <v>50</v>
      </c>
      <c r="AM90" t="b">
        <v>0</v>
      </c>
      <c r="AN90" t="n">
        <v>0.2775160372257233</v>
      </c>
      <c r="AQ90" t="n">
        <v>1e-06</v>
      </c>
      <c r="AR90" t="n">
        <v>50</v>
      </c>
      <c r="AS90" t="n">
        <v>0.3013031482696533</v>
      </c>
      <c r="AT90" t="n">
        <v>1.519745469093323</v>
      </c>
      <c r="AU90" t="n">
        <v>0.2291756272315979</v>
      </c>
      <c r="AV90" t="n">
        <v>1.685197234153748</v>
      </c>
      <c r="AW90" t="n">
        <v>0.2746034562587738</v>
      </c>
      <c r="AX90" t="n">
        <v>1.563283562660217</v>
      </c>
      <c r="AY90" t="n">
        <v>0.273342490196228</v>
      </c>
      <c r="AZ90" t="n">
        <v>1.653099060058594</v>
      </c>
      <c r="BA90" t="n">
        <v>0.2462181001901627</v>
      </c>
      <c r="BB90" t="n">
        <v>1.631117224693298</v>
      </c>
      <c r="BC90" t="n">
        <v>0.2775160372257233</v>
      </c>
      <c r="BD90" t="n">
        <v>0.27400803565979</v>
      </c>
    </row>
    <row r="91">
      <c r="A91" t="n">
        <v>98</v>
      </c>
      <c r="B91" t="inlineStr">
        <is>
          <t>dominant</t>
        </is>
      </c>
      <c r="C91" t="n">
        <v>42.10888290405273</v>
      </c>
      <c r="D91" t="n">
        <v>5.174906730651855</v>
      </c>
      <c r="E91" t="n">
        <v>1</v>
      </c>
      <c r="F91" t="n">
        <v>0.8500000238418579</v>
      </c>
      <c r="G91" t="n">
        <v>0.05000000074505806</v>
      </c>
      <c r="H91" t="n">
        <v>0.5996657609939575</v>
      </c>
      <c r="I91" t="n">
        <v>-0.6262911558151245</v>
      </c>
      <c r="J91" t="n">
        <v>-0.4981570839881897</v>
      </c>
      <c r="K91" t="n">
        <v>0.3754771947860718</v>
      </c>
      <c r="L91" t="n">
        <v>-0.7781146764755249</v>
      </c>
      <c r="M91" t="n">
        <v>-0.503541886806488</v>
      </c>
      <c r="N91" t="n">
        <v>0.3584760427474976</v>
      </c>
      <c r="O91" t="n">
        <v>-0.7320477366447449</v>
      </c>
      <c r="P91" t="n">
        <v>-0.5793108940124512</v>
      </c>
      <c r="Q91" t="n">
        <v>-0.03806773945689201</v>
      </c>
      <c r="R91" t="n">
        <v>-0.9297947883605957</v>
      </c>
      <c r="S91" t="n">
        <v>-0.3661045134067535</v>
      </c>
      <c r="T91" t="n">
        <v>0.8500000238418579</v>
      </c>
      <c r="U91" t="n">
        <v>0.05000000074505806</v>
      </c>
      <c r="V91" t="n">
        <v>0.05000000074505806</v>
      </c>
      <c r="W91" t="n">
        <v>0.05000000074505806</v>
      </c>
      <c r="X91" t="n">
        <v>0.6217457056045532</v>
      </c>
      <c r="Y91" t="n">
        <v>-0.7719944715499878</v>
      </c>
      <c r="Z91" t="n">
        <v>-0.1321244239807129</v>
      </c>
      <c r="AA91" t="n">
        <v>0.6270517706871033</v>
      </c>
      <c r="AB91" t="n">
        <v>-0.7661786675453186</v>
      </c>
      <c r="AC91" t="n">
        <v>-0.1406284123659134</v>
      </c>
      <c r="AD91" t="n">
        <v>0.5527074933052063</v>
      </c>
      <c r="AE91" t="n">
        <v>-0.6641961932182312</v>
      </c>
      <c r="AF91" t="n">
        <v>-0.5033466219902039</v>
      </c>
      <c r="AG91" t="n">
        <v>0.01158581767231226</v>
      </c>
      <c r="AH91" t="n">
        <v>0.6638184548315759</v>
      </c>
      <c r="AI91" t="n">
        <v>0.01158860325813293</v>
      </c>
      <c r="AJ91" t="n">
        <v>0.395241379737854</v>
      </c>
      <c r="AK91" t="n">
        <v>22.64566294790653</v>
      </c>
      <c r="AL91" t="n">
        <v>50</v>
      </c>
      <c r="AM91" t="b">
        <v>0</v>
      </c>
      <c r="AN91" t="n">
        <v>0.949238121509552</v>
      </c>
      <c r="AQ91" t="n">
        <v>1e-06</v>
      </c>
      <c r="AR91" t="n">
        <v>50</v>
      </c>
      <c r="AS91" t="n">
        <v>0.7045905590057373</v>
      </c>
      <c r="AT91" t="n">
        <v>0.6748457551002502</v>
      </c>
      <c r="AU91" t="n">
        <v>0.9994853734970093</v>
      </c>
      <c r="AV91" t="n">
        <v>1.28620457649231</v>
      </c>
      <c r="AW91" t="n">
        <v>0.7355255484580994</v>
      </c>
      <c r="AX91" t="n">
        <v>0.5050132274627686</v>
      </c>
      <c r="AY91" t="n">
        <v>0.9992203712463379</v>
      </c>
      <c r="AZ91" t="n">
        <v>1.137508153915405</v>
      </c>
      <c r="BA91" t="n">
        <v>0.8887929320335388</v>
      </c>
      <c r="BB91" t="n">
        <v>0.3823123276233673</v>
      </c>
      <c r="BC91" t="n">
        <v>0.949238121509552</v>
      </c>
      <c r="BD91" t="n">
        <v>0.9491550326347351</v>
      </c>
    </row>
    <row r="92">
      <c r="A92" t="n">
        <v>99</v>
      </c>
      <c r="B92" t="inlineStr">
        <is>
          <t>wide_spread</t>
        </is>
      </c>
      <c r="C92" t="n">
        <v>94.99999237060547</v>
      </c>
      <c r="D92" t="n">
        <v>14.99998950958252</v>
      </c>
      <c r="E92" t="n">
        <v>1</v>
      </c>
      <c r="F92" t="n">
        <v>0.300000011920929</v>
      </c>
      <c r="G92" t="n">
        <v>0.2000000029802322</v>
      </c>
      <c r="H92" t="n">
        <v>1</v>
      </c>
      <c r="I92" t="n">
        <v>0</v>
      </c>
      <c r="J92" t="n">
        <v>0</v>
      </c>
      <c r="K92" t="n">
        <v>0.7071068286895752</v>
      </c>
      <c r="L92" t="n">
        <v>0.7071068286895752</v>
      </c>
      <c r="M92" t="n">
        <v>0</v>
      </c>
      <c r="N92" t="n">
        <v>0.1736481934785843</v>
      </c>
      <c r="O92" t="n">
        <v>0.9848077893257141</v>
      </c>
      <c r="P92" t="n">
        <v>0</v>
      </c>
      <c r="Q92" t="n">
        <v>-0.08715574443340302</v>
      </c>
      <c r="R92" t="n">
        <v>0.9961947202682495</v>
      </c>
      <c r="S92" t="n">
        <v>0</v>
      </c>
      <c r="T92" t="n">
        <v>0.300000011920929</v>
      </c>
      <c r="U92" t="n">
        <v>0.300000011920929</v>
      </c>
      <c r="V92" t="n">
        <v>0.2000000029802322</v>
      </c>
      <c r="W92" t="n">
        <v>0.2000000029802322</v>
      </c>
      <c r="X92" t="n">
        <v>0.8226856589317322</v>
      </c>
      <c r="Y92" t="n">
        <v>0.5684965252876282</v>
      </c>
      <c r="Z92" t="n">
        <v>0</v>
      </c>
      <c r="AA92" t="n">
        <v>0.6860442757606506</v>
      </c>
      <c r="AB92" t="n">
        <v>0.7275598049163818</v>
      </c>
      <c r="AC92" t="n">
        <v>0</v>
      </c>
      <c r="AD92" t="n">
        <v>0.6564933657646179</v>
      </c>
      <c r="AE92" t="n">
        <v>0.7543317675590515</v>
      </c>
      <c r="AF92" t="n">
        <v>0</v>
      </c>
      <c r="AG92" t="n">
        <v>0.210081160068512</v>
      </c>
      <c r="AH92" t="n">
        <v>12.03676382713802</v>
      </c>
      <c r="AI92" t="n">
        <v>0.2096950113773346</v>
      </c>
      <c r="AJ92" t="n">
        <v>0.2499585598707199</v>
      </c>
      <c r="AK92" t="n">
        <v>14.32157053376035</v>
      </c>
      <c r="AL92" t="n">
        <v>50</v>
      </c>
      <c r="AM92" t="b">
        <v>0</v>
      </c>
      <c r="AN92" t="n">
        <v>0.2000000327825546</v>
      </c>
      <c r="AQ92" t="n">
        <v>1e-06</v>
      </c>
      <c r="AR92" t="n">
        <v>50</v>
      </c>
      <c r="AS92" t="n">
        <v>0.2000018060207367</v>
      </c>
      <c r="AT92" t="n">
        <v>0.8546357154846191</v>
      </c>
      <c r="AU92" t="n">
        <v>0.4000018537044525</v>
      </c>
      <c r="AV92" t="n">
        <v>1.000824332237244</v>
      </c>
      <c r="AW92" t="n">
        <v>0.2000001966953278</v>
      </c>
      <c r="AX92" t="n">
        <v>1.037746429443359</v>
      </c>
      <c r="AY92" t="n">
        <v>0.2000084221363068</v>
      </c>
      <c r="AZ92" t="n">
        <v>0.8403506875038147</v>
      </c>
      <c r="BA92" t="n">
        <v>0.400000661611557</v>
      </c>
      <c r="BB92" t="n">
        <v>1.015115737915039</v>
      </c>
      <c r="BC92" t="n">
        <v>0.2000000327825546</v>
      </c>
      <c r="BD92" t="n">
        <v>0.4000007510185242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scenario</t>
        </is>
      </c>
      <c r="C1" s="1" t="inlineStr">
        <is>
          <t>initial_error_deg</t>
        </is>
      </c>
      <c r="D1" s="1" t="inlineStr">
        <is>
          <t>geodesic_error_deg</t>
        </is>
      </c>
      <c r="E1" s="1" t="inlineStr">
        <is>
          <t>actual_iterations</t>
        </is>
      </c>
      <c r="F1" s="1" t="inlineStr">
        <is>
          <t>converged</t>
        </is>
      </c>
      <c r="G1" s="1" t="inlineStr">
        <is>
          <t>improvement</t>
        </is>
      </c>
    </row>
    <row r="2">
      <c r="A2" t="n">
        <v>0</v>
      </c>
      <c r="B2" t="inlineStr">
        <is>
          <t>clustered</t>
        </is>
      </c>
      <c r="C2" t="n">
        <v>23.07046485578818</v>
      </c>
      <c r="D2" t="n">
        <v>1.573336423189964</v>
      </c>
      <c r="E2" t="n">
        <v>50</v>
      </c>
      <c r="F2" t="b">
        <v>0</v>
      </c>
      <c r="G2" t="n">
        <v>21.49712843259821</v>
      </c>
    </row>
    <row r="3">
      <c r="A3" t="n">
        <v>1</v>
      </c>
      <c r="B3" t="inlineStr">
        <is>
          <t>uniform</t>
        </is>
      </c>
      <c r="C3" t="n">
        <v>10.07231945957231</v>
      </c>
      <c r="D3" t="n">
        <v>0</v>
      </c>
      <c r="E3" t="n">
        <v>32</v>
      </c>
      <c r="F3" t="b">
        <v>1</v>
      </c>
      <c r="G3" t="n">
        <v>10.07231945957231</v>
      </c>
    </row>
    <row r="4">
      <c r="A4" t="n">
        <v>2</v>
      </c>
      <c r="B4" t="inlineStr">
        <is>
          <t>dominant</t>
        </is>
      </c>
      <c r="C4" t="n">
        <v>21.96369588003743</v>
      </c>
      <c r="D4" t="n">
        <v>0.9142877349157317</v>
      </c>
      <c r="E4" t="n">
        <v>50</v>
      </c>
      <c r="F4" t="b">
        <v>0</v>
      </c>
      <c r="G4" t="n">
        <v>21.0494081451217</v>
      </c>
    </row>
    <row r="5">
      <c r="A5" t="n">
        <v>3</v>
      </c>
      <c r="B5" t="inlineStr">
        <is>
          <t>wide_spread</t>
        </is>
      </c>
      <c r="C5" t="n">
        <v>14.32157053376035</v>
      </c>
      <c r="D5" t="n">
        <v>12.03676382713802</v>
      </c>
      <c r="E5" t="n">
        <v>50</v>
      </c>
      <c r="F5" t="b">
        <v>0</v>
      </c>
      <c r="G5" t="n">
        <v>2.284806706622339</v>
      </c>
    </row>
    <row r="6">
      <c r="A6" t="n">
        <v>4</v>
      </c>
      <c r="B6" t="inlineStr">
        <is>
          <t>clustered</t>
        </is>
      </c>
      <c r="C6" t="n">
        <v>22.03158283774548</v>
      </c>
      <c r="D6" t="n">
        <v>0</v>
      </c>
      <c r="E6" t="n">
        <v>50</v>
      </c>
      <c r="F6" t="b">
        <v>0</v>
      </c>
      <c r="G6" t="n">
        <v>22.03158283774548</v>
      </c>
    </row>
    <row r="7">
      <c r="A7" t="n">
        <v>5</v>
      </c>
      <c r="B7" t="inlineStr">
        <is>
          <t>uniform</t>
        </is>
      </c>
      <c r="C7" t="n">
        <v>11.57947497824285</v>
      </c>
      <c r="D7" t="n">
        <v>0</v>
      </c>
      <c r="E7" t="n">
        <v>50</v>
      </c>
      <c r="F7" t="b">
        <v>0</v>
      </c>
      <c r="G7" t="n">
        <v>11.57947497824285</v>
      </c>
    </row>
    <row r="8">
      <c r="A8" t="n">
        <v>6</v>
      </c>
      <c r="B8" t="inlineStr">
        <is>
          <t>dominant</t>
        </is>
      </c>
      <c r="C8" t="n">
        <v>29.1729127376617</v>
      </c>
      <c r="D8" t="n">
        <v>0.394161118976018</v>
      </c>
      <c r="E8" t="n">
        <v>50</v>
      </c>
      <c r="F8" t="b">
        <v>0</v>
      </c>
      <c r="G8" t="n">
        <v>28.77875161868568</v>
      </c>
    </row>
    <row r="9">
      <c r="A9" t="n">
        <v>7</v>
      </c>
      <c r="B9" t="inlineStr">
        <is>
          <t>wide_spread</t>
        </is>
      </c>
      <c r="C9" t="n">
        <v>14.32157053376035</v>
      </c>
      <c r="D9" t="n">
        <v>12.03676382713802</v>
      </c>
      <c r="E9" t="n">
        <v>50</v>
      </c>
      <c r="F9" t="b">
        <v>0</v>
      </c>
      <c r="G9" t="n">
        <v>2.284806706622339</v>
      </c>
    </row>
    <row r="10">
      <c r="A10" t="n">
        <v>8</v>
      </c>
      <c r="B10" t="inlineStr">
        <is>
          <t>clustered</t>
        </is>
      </c>
      <c r="C10" t="n">
        <v>22.47505677527066</v>
      </c>
      <c r="D10" t="n">
        <v>0.01978234059262607</v>
      </c>
      <c r="E10" t="n">
        <v>50</v>
      </c>
      <c r="F10" t="b">
        <v>0</v>
      </c>
      <c r="G10" t="n">
        <v>22.45527443467803</v>
      </c>
    </row>
    <row r="11">
      <c r="A11" t="n">
        <v>9</v>
      </c>
      <c r="B11" t="inlineStr">
        <is>
          <t>uniform</t>
        </is>
      </c>
      <c r="C11" t="n">
        <v>4.367759978929645</v>
      </c>
      <c r="D11" t="n">
        <v>0</v>
      </c>
      <c r="E11" t="n">
        <v>41</v>
      </c>
      <c r="F11" t="b">
        <v>1</v>
      </c>
      <c r="G11" t="n">
        <v>4.367759978929645</v>
      </c>
    </row>
    <row r="12">
      <c r="A12" t="n">
        <v>10</v>
      </c>
      <c r="B12" t="inlineStr">
        <is>
          <t>dominant</t>
        </is>
      </c>
      <c r="C12" t="n">
        <v>23.26058317133548</v>
      </c>
      <c r="D12" t="n">
        <v>0.43160074755059</v>
      </c>
      <c r="E12" t="n">
        <v>50</v>
      </c>
      <c r="F12" t="b">
        <v>0</v>
      </c>
      <c r="G12" t="n">
        <v>22.82898242378489</v>
      </c>
    </row>
    <row r="13">
      <c r="A13" t="n">
        <v>11</v>
      </c>
      <c r="B13" t="inlineStr">
        <is>
          <t>wide_spread</t>
        </is>
      </c>
      <c r="C13" t="n">
        <v>14.32157053376035</v>
      </c>
      <c r="D13" t="n">
        <v>12.03676382713802</v>
      </c>
      <c r="E13" t="n">
        <v>50</v>
      </c>
      <c r="F13" t="b">
        <v>0</v>
      </c>
      <c r="G13" t="n">
        <v>2.284806706622339</v>
      </c>
    </row>
    <row r="14">
      <c r="A14" t="n">
        <v>12</v>
      </c>
      <c r="B14" t="inlineStr">
        <is>
          <t>clustered</t>
        </is>
      </c>
      <c r="C14" t="n">
        <v>23.79705525705226</v>
      </c>
      <c r="D14" t="n">
        <v>1.234479959573348</v>
      </c>
      <c r="E14" t="n">
        <v>50</v>
      </c>
      <c r="F14" t="b">
        <v>0</v>
      </c>
      <c r="G14" t="n">
        <v>22.56257529747891</v>
      </c>
    </row>
    <row r="15">
      <c r="A15" t="n">
        <v>13</v>
      </c>
      <c r="B15" t="inlineStr">
        <is>
          <t>uniform</t>
        </is>
      </c>
      <c r="C15" t="n">
        <v>15.24417285005181</v>
      </c>
      <c r="D15" t="n">
        <v>2.50834833942969</v>
      </c>
      <c r="E15" t="n">
        <v>50</v>
      </c>
      <c r="F15" t="b">
        <v>0</v>
      </c>
      <c r="G15" t="n">
        <v>12.73582451062212</v>
      </c>
    </row>
    <row r="16">
      <c r="A16" t="n">
        <v>14</v>
      </c>
      <c r="B16" t="inlineStr">
        <is>
          <t>dominant</t>
        </is>
      </c>
      <c r="C16" t="n">
        <v>23.34776199835423</v>
      </c>
      <c r="D16" t="n">
        <v>2.094430337990455</v>
      </c>
      <c r="E16" t="n">
        <v>50</v>
      </c>
      <c r="F16" t="b">
        <v>0</v>
      </c>
      <c r="G16" t="n">
        <v>21.25333166036378</v>
      </c>
    </row>
    <row r="17">
      <c r="A17" t="n">
        <v>15</v>
      </c>
      <c r="B17" t="inlineStr">
        <is>
          <t>wide_spread</t>
        </is>
      </c>
      <c r="C17" t="n">
        <v>14.32157053376035</v>
      </c>
      <c r="D17" t="n">
        <v>12.03676382713802</v>
      </c>
      <c r="E17" t="n">
        <v>50</v>
      </c>
      <c r="F17" t="b">
        <v>0</v>
      </c>
      <c r="G17" t="n">
        <v>2.284806706622339</v>
      </c>
    </row>
    <row r="18">
      <c r="A18" t="n">
        <v>16</v>
      </c>
      <c r="B18" t="inlineStr">
        <is>
          <t>clustered</t>
        </is>
      </c>
      <c r="C18" t="n">
        <v>21.85345150419155</v>
      </c>
      <c r="D18" t="n">
        <v>1.660007468332606</v>
      </c>
      <c r="E18" t="n">
        <v>50</v>
      </c>
      <c r="F18" t="b">
        <v>0</v>
      </c>
      <c r="G18" t="n">
        <v>20.19344403585895</v>
      </c>
    </row>
    <row r="19">
      <c r="A19" t="n">
        <v>17</v>
      </c>
      <c r="B19" t="inlineStr">
        <is>
          <t>uniform</t>
        </is>
      </c>
      <c r="C19" t="n">
        <v>1.996451914676856</v>
      </c>
      <c r="D19" t="n">
        <v>0</v>
      </c>
      <c r="E19" t="n">
        <v>50</v>
      </c>
      <c r="F19" t="b">
        <v>0</v>
      </c>
      <c r="G19" t="n">
        <v>1.996451914676856</v>
      </c>
    </row>
    <row r="20">
      <c r="A20" t="n">
        <v>18</v>
      </c>
      <c r="B20" t="inlineStr">
        <is>
          <t>dominant</t>
        </is>
      </c>
      <c r="C20" t="n">
        <v>22.17839604640761</v>
      </c>
      <c r="D20" t="n">
        <v>0.3946572415057695</v>
      </c>
      <c r="E20" t="n">
        <v>50</v>
      </c>
      <c r="F20" t="b">
        <v>0</v>
      </c>
      <c r="G20" t="n">
        <v>21.78373880490184</v>
      </c>
    </row>
    <row r="21">
      <c r="A21" t="n">
        <v>19</v>
      </c>
      <c r="B21" t="inlineStr">
        <is>
          <t>wide_spread</t>
        </is>
      </c>
      <c r="C21" t="n">
        <v>14.32157053376035</v>
      </c>
      <c r="D21" t="n">
        <v>12.03676382713802</v>
      </c>
      <c r="E21" t="n">
        <v>50</v>
      </c>
      <c r="F21" t="b">
        <v>0</v>
      </c>
      <c r="G21" t="n">
        <v>2.284806706622339</v>
      </c>
    </row>
    <row r="22">
      <c r="A22" t="n">
        <v>20</v>
      </c>
      <c r="B22" t="inlineStr">
        <is>
          <t>clustered</t>
        </is>
      </c>
      <c r="C22" t="n">
        <v>17.07687140626444</v>
      </c>
      <c r="D22" t="n">
        <v>0.9400360539827988</v>
      </c>
      <c r="E22" t="n">
        <v>50</v>
      </c>
      <c r="F22" t="b">
        <v>0</v>
      </c>
      <c r="G22" t="n">
        <v>16.13683535228164</v>
      </c>
    </row>
    <row r="23">
      <c r="A23" t="n">
        <v>21</v>
      </c>
      <c r="B23" t="inlineStr">
        <is>
          <t>uniform</t>
        </is>
      </c>
      <c r="C23" t="n">
        <v>20.88950861417494</v>
      </c>
      <c r="D23" t="n">
        <v>0</v>
      </c>
      <c r="E23" t="n">
        <v>50</v>
      </c>
      <c r="F23" t="b">
        <v>0</v>
      </c>
      <c r="G23" t="n">
        <v>20.88950861417494</v>
      </c>
    </row>
    <row r="24">
      <c r="A24" t="n">
        <v>22</v>
      </c>
      <c r="B24" t="inlineStr">
        <is>
          <t>dominant</t>
        </is>
      </c>
      <c r="C24" t="n">
        <v>21.48110032649372</v>
      </c>
      <c r="D24" t="n">
        <v>4.912388591175884</v>
      </c>
      <c r="E24" t="n">
        <v>50</v>
      </c>
      <c r="F24" t="b">
        <v>0</v>
      </c>
      <c r="G24" t="n">
        <v>16.56871173531784</v>
      </c>
    </row>
    <row r="25">
      <c r="A25" t="n">
        <v>23</v>
      </c>
      <c r="B25" t="inlineStr">
        <is>
          <t>wide_spread</t>
        </is>
      </c>
      <c r="C25" t="n">
        <v>14.32157053376035</v>
      </c>
      <c r="D25" t="n">
        <v>12.03676382713802</v>
      </c>
      <c r="E25" t="n">
        <v>50</v>
      </c>
      <c r="F25" t="b">
        <v>0</v>
      </c>
      <c r="G25" t="n">
        <v>2.284806706622339</v>
      </c>
    </row>
    <row r="26">
      <c r="A26" t="n">
        <v>24</v>
      </c>
      <c r="B26" t="inlineStr">
        <is>
          <t>clustered</t>
        </is>
      </c>
      <c r="C26" t="n">
        <v>23.20125785575204</v>
      </c>
      <c r="D26" t="n">
        <v>1.1879504697914</v>
      </c>
      <c r="E26" t="n">
        <v>50</v>
      </c>
      <c r="F26" t="b">
        <v>0</v>
      </c>
      <c r="G26" t="n">
        <v>22.01330738596064</v>
      </c>
    </row>
    <row r="27">
      <c r="A27" t="n">
        <v>25</v>
      </c>
      <c r="B27" t="inlineStr">
        <is>
          <t>uniform</t>
        </is>
      </c>
      <c r="C27" t="n">
        <v>5.45423902397722</v>
      </c>
      <c r="D27" t="n">
        <v>0</v>
      </c>
      <c r="E27" t="n">
        <v>50</v>
      </c>
      <c r="F27" t="b">
        <v>0</v>
      </c>
      <c r="G27" t="n">
        <v>5.45423902397722</v>
      </c>
    </row>
    <row r="28">
      <c r="A28" t="n">
        <v>26</v>
      </c>
      <c r="B28" t="inlineStr">
        <is>
          <t>dominant</t>
        </is>
      </c>
      <c r="C28" t="n">
        <v>25.05646188527986</v>
      </c>
      <c r="D28" t="n">
        <v>0.2683409769755966</v>
      </c>
      <c r="E28" t="n">
        <v>50</v>
      </c>
      <c r="F28" t="b">
        <v>0</v>
      </c>
      <c r="G28" t="n">
        <v>24.78812090830426</v>
      </c>
    </row>
    <row r="29">
      <c r="A29" t="n">
        <v>27</v>
      </c>
      <c r="B29" t="inlineStr">
        <is>
          <t>wide_spread</t>
        </is>
      </c>
      <c r="C29" t="n">
        <v>14.32157053376035</v>
      </c>
      <c r="D29" t="n">
        <v>12.03676382713802</v>
      </c>
      <c r="E29" t="n">
        <v>50</v>
      </c>
      <c r="F29" t="b">
        <v>0</v>
      </c>
      <c r="G29" t="n">
        <v>2.284806706622339</v>
      </c>
    </row>
    <row r="30">
      <c r="A30" t="n">
        <v>28</v>
      </c>
      <c r="B30" t="inlineStr">
        <is>
          <t>clustered</t>
        </is>
      </c>
      <c r="C30" t="n">
        <v>23.21805158337381</v>
      </c>
      <c r="D30" t="n">
        <v>4.460453756816357</v>
      </c>
      <c r="E30" t="n">
        <v>50</v>
      </c>
      <c r="F30" t="b">
        <v>0</v>
      </c>
      <c r="G30" t="n">
        <v>18.75759782655745</v>
      </c>
    </row>
    <row r="31">
      <c r="A31" t="n">
        <v>29</v>
      </c>
      <c r="B31" t="inlineStr">
        <is>
          <t>uniform</t>
        </is>
      </c>
      <c r="C31" t="n">
        <v>3.328490561094964</v>
      </c>
      <c r="D31" t="n">
        <v>0.01978234059262607</v>
      </c>
      <c r="E31" t="n">
        <v>50</v>
      </c>
      <c r="F31" t="b">
        <v>0</v>
      </c>
      <c r="G31" t="n">
        <v>3.308708220502338</v>
      </c>
    </row>
    <row r="32">
      <c r="A32" t="n">
        <v>30</v>
      </c>
      <c r="B32" t="inlineStr">
        <is>
          <t>dominant</t>
        </is>
      </c>
      <c r="C32" t="n">
        <v>20.99886165033414</v>
      </c>
      <c r="D32" t="n">
        <v>5.211843294296283</v>
      </c>
      <c r="E32" t="n">
        <v>50</v>
      </c>
      <c r="F32" t="b">
        <v>0</v>
      </c>
      <c r="G32" t="n">
        <v>15.78701835603785</v>
      </c>
    </row>
    <row r="33">
      <c r="A33" t="n">
        <v>31</v>
      </c>
      <c r="B33" t="inlineStr">
        <is>
          <t>wide_spread</t>
        </is>
      </c>
      <c r="C33" t="n">
        <v>14.32157053376035</v>
      </c>
      <c r="D33" t="n">
        <v>12.03676382713802</v>
      </c>
      <c r="E33" t="n">
        <v>50</v>
      </c>
      <c r="F33" t="b">
        <v>0</v>
      </c>
      <c r="G33" t="n">
        <v>2.284806706622339</v>
      </c>
    </row>
    <row r="34">
      <c r="A34" t="n">
        <v>32</v>
      </c>
      <c r="B34" t="inlineStr">
        <is>
          <t>clustered</t>
        </is>
      </c>
      <c r="C34" t="n">
        <v>21.18488355992673</v>
      </c>
      <c r="D34" t="n">
        <v>5.51672202139132</v>
      </c>
      <c r="E34" t="n">
        <v>50</v>
      </c>
      <c r="F34" t="b">
        <v>0</v>
      </c>
      <c r="G34" t="n">
        <v>15.66816153853541</v>
      </c>
    </row>
    <row r="35">
      <c r="A35" t="n">
        <v>33</v>
      </c>
      <c r="B35" t="inlineStr">
        <is>
          <t>uniform</t>
        </is>
      </c>
      <c r="C35" t="n">
        <v>12.72085764515992</v>
      </c>
      <c r="D35" t="n">
        <v>0</v>
      </c>
      <c r="E35" t="n">
        <v>18</v>
      </c>
      <c r="F35" t="b">
        <v>1</v>
      </c>
      <c r="G35" t="n">
        <v>12.72085764515992</v>
      </c>
    </row>
    <row r="36">
      <c r="A36" t="n">
        <v>34</v>
      </c>
      <c r="B36" t="inlineStr">
        <is>
          <t>dominant</t>
        </is>
      </c>
      <c r="C36" t="n">
        <v>21.17606407816095</v>
      </c>
      <c r="D36" t="n">
        <v>10.36686026847171</v>
      </c>
      <c r="E36" t="n">
        <v>50</v>
      </c>
      <c r="F36" t="b">
        <v>0</v>
      </c>
      <c r="G36" t="n">
        <v>10.80920380968924</v>
      </c>
    </row>
    <row r="37">
      <c r="A37" t="n">
        <v>35</v>
      </c>
      <c r="B37" t="inlineStr">
        <is>
          <t>wide_spread</t>
        </is>
      </c>
      <c r="C37" t="n">
        <v>14.32157053376035</v>
      </c>
      <c r="D37" t="n">
        <v>12.03676382713802</v>
      </c>
      <c r="E37" t="n">
        <v>50</v>
      </c>
      <c r="F37" t="b">
        <v>0</v>
      </c>
      <c r="G37" t="n">
        <v>2.284806706622339</v>
      </c>
    </row>
    <row r="38">
      <c r="A38" t="n">
        <v>36</v>
      </c>
      <c r="B38" t="inlineStr">
        <is>
          <t>clustered</t>
        </is>
      </c>
      <c r="C38" t="n">
        <v>24.84995111572452</v>
      </c>
      <c r="D38" t="n">
        <v>12.83854692720112</v>
      </c>
      <c r="E38" t="n">
        <v>50</v>
      </c>
      <c r="F38" t="b">
        <v>0</v>
      </c>
      <c r="G38" t="n">
        <v>12.0114041885234</v>
      </c>
    </row>
    <row r="39">
      <c r="A39" t="n">
        <v>37</v>
      </c>
      <c r="B39" t="inlineStr">
        <is>
          <t>uniform</t>
        </is>
      </c>
      <c r="C39" t="n">
        <v>5.774413959718499</v>
      </c>
      <c r="D39" t="n">
        <v>0</v>
      </c>
      <c r="E39" t="n">
        <v>50</v>
      </c>
      <c r="F39" t="b">
        <v>0</v>
      </c>
      <c r="G39" t="n">
        <v>5.774413959718499</v>
      </c>
    </row>
    <row r="40">
      <c r="A40" t="n">
        <v>38</v>
      </c>
      <c r="B40" t="inlineStr">
        <is>
          <t>dominant</t>
        </is>
      </c>
      <c r="C40" t="n">
        <v>23.26651519062964</v>
      </c>
      <c r="D40" t="n">
        <v>0.4541341019114174</v>
      </c>
      <c r="E40" t="n">
        <v>50</v>
      </c>
      <c r="F40" t="b">
        <v>0</v>
      </c>
      <c r="G40" t="n">
        <v>22.81238108871822</v>
      </c>
    </row>
    <row r="41">
      <c r="A41" t="n">
        <v>39</v>
      </c>
      <c r="B41" t="inlineStr">
        <is>
          <t>wide_spread</t>
        </is>
      </c>
      <c r="C41" t="n">
        <v>14.32157053376035</v>
      </c>
      <c r="D41" t="n">
        <v>12.03676382713802</v>
      </c>
      <c r="E41" t="n">
        <v>50</v>
      </c>
      <c r="F41" t="b">
        <v>0</v>
      </c>
      <c r="G41" t="n">
        <v>2.284806706622339</v>
      </c>
    </row>
    <row r="42">
      <c r="A42" t="n">
        <v>40</v>
      </c>
      <c r="B42" t="inlineStr">
        <is>
          <t>clustered</t>
        </is>
      </c>
      <c r="C42" t="n">
        <v>23.37985022707495</v>
      </c>
      <c r="D42" t="n">
        <v>0.04423465961263638</v>
      </c>
      <c r="E42" t="n">
        <v>50</v>
      </c>
      <c r="F42" t="b">
        <v>0</v>
      </c>
      <c r="G42" t="n">
        <v>23.33561556746231</v>
      </c>
    </row>
    <row r="43">
      <c r="A43" t="n">
        <v>41</v>
      </c>
      <c r="B43" t="inlineStr">
        <is>
          <t>uniform</t>
        </is>
      </c>
      <c r="C43" t="n">
        <v>14.6947507256687</v>
      </c>
      <c r="D43" t="n">
        <v>0</v>
      </c>
      <c r="E43" t="n">
        <v>16</v>
      </c>
      <c r="F43" t="b">
        <v>1</v>
      </c>
      <c r="G43" t="n">
        <v>14.6947507256687</v>
      </c>
    </row>
    <row r="44">
      <c r="A44" t="n">
        <v>42</v>
      </c>
      <c r="B44" t="inlineStr">
        <is>
          <t>dominant</t>
        </is>
      </c>
      <c r="C44" t="n">
        <v>22.71339281126367</v>
      </c>
      <c r="D44" t="n">
        <v>4.496753650934036</v>
      </c>
      <c r="E44" t="n">
        <v>50</v>
      </c>
      <c r="F44" t="b">
        <v>0</v>
      </c>
      <c r="G44" t="n">
        <v>18.21663916032963</v>
      </c>
    </row>
    <row r="45">
      <c r="A45" t="n">
        <v>43</v>
      </c>
      <c r="B45" t="inlineStr">
        <is>
          <t>wide_spread</t>
        </is>
      </c>
      <c r="C45" t="n">
        <v>14.32157053376035</v>
      </c>
      <c r="D45" t="n">
        <v>12.03676382713802</v>
      </c>
      <c r="E45" t="n">
        <v>50</v>
      </c>
      <c r="F45" t="b">
        <v>0</v>
      </c>
      <c r="G45" t="n">
        <v>2.284806706622339</v>
      </c>
    </row>
    <row r="46">
      <c r="A46" t="n">
        <v>44</v>
      </c>
      <c r="B46" t="inlineStr">
        <is>
          <t>clustered</t>
        </is>
      </c>
      <c r="C46" t="n">
        <v>22.72801795382395</v>
      </c>
      <c r="D46" t="n">
        <v>0.1876718538443974</v>
      </c>
      <c r="E46" t="n">
        <v>50</v>
      </c>
      <c r="F46" t="b">
        <v>0</v>
      </c>
      <c r="G46" t="n">
        <v>22.54034609997956</v>
      </c>
    </row>
    <row r="47">
      <c r="A47" t="n">
        <v>45</v>
      </c>
      <c r="B47" t="inlineStr">
        <is>
          <t>uniform</t>
        </is>
      </c>
      <c r="C47" t="n">
        <v>7.498079218002448</v>
      </c>
      <c r="D47" t="n">
        <v>0.03426402083239251</v>
      </c>
      <c r="E47" t="n">
        <v>50</v>
      </c>
      <c r="F47" t="b">
        <v>0</v>
      </c>
      <c r="G47" t="n">
        <v>7.463815197170056</v>
      </c>
    </row>
    <row r="48">
      <c r="A48" t="n">
        <v>46</v>
      </c>
      <c r="B48" t="inlineStr">
        <is>
          <t>dominant</t>
        </is>
      </c>
      <c r="C48" t="n">
        <v>20.93724822137875</v>
      </c>
      <c r="D48" t="n">
        <v>4.205750453137881</v>
      </c>
      <c r="E48" t="n">
        <v>50</v>
      </c>
      <c r="F48" t="b">
        <v>0</v>
      </c>
      <c r="G48" t="n">
        <v>16.73149776824087</v>
      </c>
    </row>
    <row r="49">
      <c r="A49" t="n">
        <v>47</v>
      </c>
      <c r="B49" t="inlineStr">
        <is>
          <t>wide_spread</t>
        </is>
      </c>
      <c r="C49" t="n">
        <v>14.32157053376035</v>
      </c>
      <c r="D49" t="n">
        <v>12.03676382713802</v>
      </c>
      <c r="E49" t="n">
        <v>50</v>
      </c>
      <c r="F49" t="b">
        <v>0</v>
      </c>
      <c r="G49" t="n">
        <v>2.284806706622339</v>
      </c>
    </row>
    <row r="50">
      <c r="A50" t="n">
        <v>48</v>
      </c>
      <c r="B50" t="inlineStr">
        <is>
          <t>clustered</t>
        </is>
      </c>
      <c r="C50" t="n">
        <v>21.65560312205108</v>
      </c>
      <c r="D50" t="n">
        <v>0.03956468118525214</v>
      </c>
      <c r="E50" t="n">
        <v>50</v>
      </c>
      <c r="F50" t="b">
        <v>0</v>
      </c>
      <c r="G50" t="n">
        <v>21.61603844086583</v>
      </c>
    </row>
    <row r="51">
      <c r="A51" t="n">
        <v>49</v>
      </c>
      <c r="B51" t="inlineStr">
        <is>
          <t>uniform</t>
        </is>
      </c>
      <c r="C51" t="n">
        <v>18.67938234216388</v>
      </c>
      <c r="D51" t="n">
        <v>0</v>
      </c>
      <c r="E51" t="n">
        <v>50</v>
      </c>
      <c r="F51" t="b">
        <v>0</v>
      </c>
      <c r="G51" t="n">
        <v>18.67938234216388</v>
      </c>
    </row>
    <row r="52">
      <c r="A52" t="n">
        <v>50</v>
      </c>
      <c r="B52" t="inlineStr">
        <is>
          <t>dominant</t>
        </is>
      </c>
      <c r="C52" t="n">
        <v>30.60694851994631</v>
      </c>
      <c r="D52" t="n">
        <v>0.02797645484037223</v>
      </c>
      <c r="E52" t="n">
        <v>50</v>
      </c>
      <c r="F52" t="b">
        <v>0</v>
      </c>
      <c r="G52" t="n">
        <v>30.57897206510594</v>
      </c>
    </row>
    <row r="53">
      <c r="A53" t="n">
        <v>51</v>
      </c>
      <c r="B53" t="inlineStr">
        <is>
          <t>wide_spread</t>
        </is>
      </c>
      <c r="C53" t="n">
        <v>14.32157053376035</v>
      </c>
      <c r="D53" t="n">
        <v>12.03676382713802</v>
      </c>
      <c r="E53" t="n">
        <v>50</v>
      </c>
      <c r="F53" t="b">
        <v>0</v>
      </c>
      <c r="G53" t="n">
        <v>2.284806706622339</v>
      </c>
    </row>
    <row r="54">
      <c r="A54" t="n">
        <v>52</v>
      </c>
      <c r="B54" t="inlineStr">
        <is>
          <t>clustered</t>
        </is>
      </c>
      <c r="C54" t="n">
        <v>20.59031047003524</v>
      </c>
      <c r="D54" t="n">
        <v>1.051274435796331</v>
      </c>
      <c r="E54" t="n">
        <v>50</v>
      </c>
      <c r="F54" t="b">
        <v>0</v>
      </c>
      <c r="G54" t="n">
        <v>19.53903603423891</v>
      </c>
    </row>
    <row r="55">
      <c r="A55" t="n">
        <v>53</v>
      </c>
      <c r="B55" t="inlineStr">
        <is>
          <t>uniform</t>
        </is>
      </c>
      <c r="C55" t="n">
        <v>10.22402649877476</v>
      </c>
      <c r="D55" t="n">
        <v>0</v>
      </c>
      <c r="E55" t="n">
        <v>50</v>
      </c>
      <c r="F55" t="b">
        <v>0</v>
      </c>
      <c r="G55" t="n">
        <v>10.22402649877476</v>
      </c>
    </row>
    <row r="56">
      <c r="A56" t="n">
        <v>54</v>
      </c>
      <c r="B56" t="inlineStr">
        <is>
          <t>dominant</t>
        </is>
      </c>
      <c r="C56" t="n">
        <v>22.07932244494929</v>
      </c>
      <c r="D56" t="n">
        <v>3.611945332641197</v>
      </c>
      <c r="E56" t="n">
        <v>50</v>
      </c>
      <c r="F56" t="b">
        <v>0</v>
      </c>
      <c r="G56" t="n">
        <v>18.46737711230809</v>
      </c>
    </row>
    <row r="57">
      <c r="A57" t="n">
        <v>55</v>
      </c>
      <c r="B57" t="inlineStr">
        <is>
          <t>wide_spread</t>
        </is>
      </c>
      <c r="C57" t="n">
        <v>14.32157053376035</v>
      </c>
      <c r="D57" t="n">
        <v>12.03676382713802</v>
      </c>
      <c r="E57" t="n">
        <v>50</v>
      </c>
      <c r="F57" t="b">
        <v>0</v>
      </c>
      <c r="G57" t="n">
        <v>2.284806706622339</v>
      </c>
    </row>
    <row r="58">
      <c r="A58" t="n">
        <v>56</v>
      </c>
      <c r="B58" t="inlineStr">
        <is>
          <t>clustered</t>
        </is>
      </c>
      <c r="C58" t="n">
        <v>22.45131845281028</v>
      </c>
      <c r="D58" t="n">
        <v>18.74129971453733</v>
      </c>
      <c r="E58" t="n">
        <v>50</v>
      </c>
      <c r="F58" t="b">
        <v>0</v>
      </c>
      <c r="G58" t="n">
        <v>3.710018738272943</v>
      </c>
    </row>
    <row r="59">
      <c r="A59" t="n">
        <v>57</v>
      </c>
      <c r="B59" t="inlineStr">
        <is>
          <t>uniform</t>
        </is>
      </c>
      <c r="C59" t="n">
        <v>16.45455750305894</v>
      </c>
      <c r="D59" t="n">
        <v>0.02797645484037223</v>
      </c>
      <c r="E59" t="n">
        <v>50</v>
      </c>
      <c r="F59" t="b">
        <v>0</v>
      </c>
      <c r="G59" t="n">
        <v>16.42658104821857</v>
      </c>
    </row>
    <row r="60">
      <c r="A60" t="n">
        <v>58</v>
      </c>
      <c r="B60" t="inlineStr">
        <is>
          <t>dominant</t>
        </is>
      </c>
      <c r="C60" t="n">
        <v>20.84565538460888</v>
      </c>
      <c r="D60" t="n">
        <v>0.2776586623443899</v>
      </c>
      <c r="E60" t="n">
        <v>50</v>
      </c>
      <c r="F60" t="b">
        <v>0</v>
      </c>
      <c r="G60" t="n">
        <v>20.56799672226449</v>
      </c>
    </row>
    <row r="61">
      <c r="A61" t="n">
        <v>59</v>
      </c>
      <c r="B61" t="inlineStr">
        <is>
          <t>wide_spread</t>
        </is>
      </c>
      <c r="C61" t="n">
        <v>14.32157053376035</v>
      </c>
      <c r="D61" t="n">
        <v>12.03676382713802</v>
      </c>
      <c r="E61" t="n">
        <v>50</v>
      </c>
      <c r="F61" t="b">
        <v>0</v>
      </c>
      <c r="G61" t="n">
        <v>2.284806706622339</v>
      </c>
    </row>
    <row r="62">
      <c r="A62" t="n">
        <v>60</v>
      </c>
      <c r="B62" t="inlineStr">
        <is>
          <t>clustered</t>
        </is>
      </c>
      <c r="C62" t="n">
        <v>22.37255612639627</v>
      </c>
      <c r="D62" t="n">
        <v>1.042864658659047</v>
      </c>
      <c r="E62" t="n">
        <v>50</v>
      </c>
      <c r="F62" t="b">
        <v>0</v>
      </c>
      <c r="G62" t="n">
        <v>21.32969146773723</v>
      </c>
    </row>
    <row r="63">
      <c r="A63" t="n">
        <v>61</v>
      </c>
      <c r="B63" t="inlineStr">
        <is>
          <t>uniform</t>
        </is>
      </c>
      <c r="C63" t="n">
        <v>16.61112422185585</v>
      </c>
      <c r="D63" t="n">
        <v>0</v>
      </c>
      <c r="E63" t="n">
        <v>17</v>
      </c>
      <c r="F63" t="b">
        <v>1</v>
      </c>
      <c r="G63" t="n">
        <v>16.61112422185585</v>
      </c>
    </row>
    <row r="64">
      <c r="A64" t="n">
        <v>62</v>
      </c>
      <c r="B64" t="inlineStr">
        <is>
          <t>dominant</t>
        </is>
      </c>
      <c r="C64" t="n">
        <v>31.05372826902977</v>
      </c>
      <c r="D64" t="n">
        <v>1.304763139741308</v>
      </c>
      <c r="E64" t="n">
        <v>50</v>
      </c>
      <c r="F64" t="b">
        <v>0</v>
      </c>
      <c r="G64" t="n">
        <v>29.74896512928846</v>
      </c>
    </row>
    <row r="65">
      <c r="A65" t="n">
        <v>63</v>
      </c>
      <c r="B65" t="inlineStr">
        <is>
          <t>wide_spread</t>
        </is>
      </c>
      <c r="C65" t="n">
        <v>14.32157053376035</v>
      </c>
      <c r="D65" t="n">
        <v>12.03676382713802</v>
      </c>
      <c r="E65" t="n">
        <v>50</v>
      </c>
      <c r="F65" t="b">
        <v>0</v>
      </c>
      <c r="G65" t="n">
        <v>2.284806706622339</v>
      </c>
    </row>
    <row r="66">
      <c r="A66" t="n">
        <v>64</v>
      </c>
      <c r="B66" t="inlineStr">
        <is>
          <t>clustered</t>
        </is>
      </c>
      <c r="C66" t="n">
        <v>23.39628195467071</v>
      </c>
      <c r="D66" t="n">
        <v>0.03426402083239251</v>
      </c>
      <c r="E66" t="n">
        <v>50</v>
      </c>
      <c r="F66" t="b">
        <v>0</v>
      </c>
      <c r="G66" t="n">
        <v>23.36201793383832</v>
      </c>
    </row>
    <row r="67">
      <c r="A67" t="n">
        <v>65</v>
      </c>
      <c r="B67" t="inlineStr">
        <is>
          <t>uniform</t>
        </is>
      </c>
      <c r="C67" t="n">
        <v>17.4680056041798</v>
      </c>
      <c r="D67" t="n">
        <v>0</v>
      </c>
      <c r="E67" t="n">
        <v>23</v>
      </c>
      <c r="F67" t="b">
        <v>1</v>
      </c>
      <c r="G67" t="n">
        <v>17.4680056041798</v>
      </c>
    </row>
    <row r="68">
      <c r="A68" t="n">
        <v>66</v>
      </c>
      <c r="B68" t="inlineStr">
        <is>
          <t>dominant</t>
        </is>
      </c>
      <c r="C68" t="n">
        <v>21.82831811559319</v>
      </c>
      <c r="D68" t="n">
        <v>0.131221234148528</v>
      </c>
      <c r="E68" t="n">
        <v>50</v>
      </c>
      <c r="F68" t="b">
        <v>0</v>
      </c>
      <c r="G68" t="n">
        <v>21.69709688144467</v>
      </c>
    </row>
    <row r="69">
      <c r="A69" t="n">
        <v>67</v>
      </c>
      <c r="B69" t="inlineStr">
        <is>
          <t>wide_spread</t>
        </is>
      </c>
      <c r="C69" t="n">
        <v>14.32157053376035</v>
      </c>
      <c r="D69" t="n">
        <v>12.03676382713802</v>
      </c>
      <c r="E69" t="n">
        <v>50</v>
      </c>
      <c r="F69" t="b">
        <v>0</v>
      </c>
      <c r="G69" t="n">
        <v>2.284806706622339</v>
      </c>
    </row>
    <row r="70">
      <c r="A70" t="n">
        <v>68</v>
      </c>
      <c r="B70" t="inlineStr">
        <is>
          <t>clustered</t>
        </is>
      </c>
      <c r="C70" t="n">
        <v>22.90888477814048</v>
      </c>
      <c r="D70" t="n">
        <v>20.69520339266642</v>
      </c>
      <c r="E70" t="n">
        <v>50</v>
      </c>
      <c r="F70" t="b">
        <v>0</v>
      </c>
      <c r="G70" t="n">
        <v>2.213681385474057</v>
      </c>
    </row>
    <row r="71">
      <c r="A71" t="n">
        <v>69</v>
      </c>
      <c r="B71" t="inlineStr">
        <is>
          <t>uniform</t>
        </is>
      </c>
      <c r="C71" t="n">
        <v>15.97692749704183</v>
      </c>
      <c r="D71" t="n">
        <v>0</v>
      </c>
      <c r="E71" t="n">
        <v>32</v>
      </c>
      <c r="F71" t="b">
        <v>1</v>
      </c>
      <c r="G71" t="n">
        <v>15.97692749704183</v>
      </c>
    </row>
    <row r="72">
      <c r="A72" t="n">
        <v>70</v>
      </c>
      <c r="B72" t="inlineStr">
        <is>
          <t>dominant</t>
        </is>
      </c>
      <c r="C72" t="n">
        <v>22.36735152224873</v>
      </c>
      <c r="D72" t="n">
        <v>4.405889083084419</v>
      </c>
      <c r="E72" t="n">
        <v>50</v>
      </c>
      <c r="F72" t="b">
        <v>0</v>
      </c>
      <c r="G72" t="n">
        <v>17.96146243916431</v>
      </c>
    </row>
    <row r="73">
      <c r="A73" t="n">
        <v>71</v>
      </c>
      <c r="B73" t="inlineStr">
        <is>
          <t>wide_spread</t>
        </is>
      </c>
      <c r="C73" t="n">
        <v>14.32157053376035</v>
      </c>
      <c r="D73" t="n">
        <v>12.03676382713802</v>
      </c>
      <c r="E73" t="n">
        <v>50</v>
      </c>
      <c r="F73" t="b">
        <v>0</v>
      </c>
      <c r="G73" t="n">
        <v>2.284806706622339</v>
      </c>
    </row>
    <row r="74">
      <c r="A74" t="n">
        <v>72</v>
      </c>
      <c r="B74" t="inlineStr">
        <is>
          <t>clustered</t>
        </is>
      </c>
      <c r="C74" t="n">
        <v>23.1893784492381</v>
      </c>
      <c r="D74" t="n">
        <v>6.41860154374096</v>
      </c>
      <c r="E74" t="n">
        <v>50</v>
      </c>
      <c r="F74" t="b">
        <v>0</v>
      </c>
      <c r="G74" t="n">
        <v>16.77077690549714</v>
      </c>
    </row>
    <row r="75">
      <c r="A75" t="n">
        <v>73</v>
      </c>
      <c r="B75" t="inlineStr">
        <is>
          <t>uniform</t>
        </is>
      </c>
      <c r="C75" t="n">
        <v>2.352018329376203</v>
      </c>
      <c r="D75" t="n">
        <v>0</v>
      </c>
      <c r="E75" t="n">
        <v>50</v>
      </c>
      <c r="F75" t="b">
        <v>0</v>
      </c>
      <c r="G75" t="n">
        <v>2.352018329376203</v>
      </c>
    </row>
    <row r="76">
      <c r="A76" t="n">
        <v>74</v>
      </c>
      <c r="B76" t="inlineStr">
        <is>
          <t>dominant</t>
        </is>
      </c>
      <c r="C76" t="n">
        <v>24.4486262755675</v>
      </c>
      <c r="D76" t="n">
        <v>1.400535198509581</v>
      </c>
      <c r="E76" t="n">
        <v>50</v>
      </c>
      <c r="F76" t="b">
        <v>0</v>
      </c>
      <c r="G76" t="n">
        <v>23.04809107705792</v>
      </c>
    </row>
    <row r="77">
      <c r="A77" t="n">
        <v>75</v>
      </c>
      <c r="B77" t="inlineStr">
        <is>
          <t>wide_spread</t>
        </is>
      </c>
      <c r="C77" t="n">
        <v>14.32157053376035</v>
      </c>
      <c r="D77" t="n">
        <v>12.03676382713802</v>
      </c>
      <c r="E77" t="n">
        <v>50</v>
      </c>
      <c r="F77" t="b">
        <v>0</v>
      </c>
      <c r="G77" t="n">
        <v>2.284806706622339</v>
      </c>
    </row>
    <row r="78">
      <c r="A78" t="n">
        <v>76</v>
      </c>
      <c r="B78" t="inlineStr">
        <is>
          <t>clustered</t>
        </is>
      </c>
      <c r="C78" t="n">
        <v>23.0359297117973</v>
      </c>
      <c r="D78" t="n">
        <v>0.3202055648708388</v>
      </c>
      <c r="E78" t="n">
        <v>50</v>
      </c>
      <c r="F78" t="b">
        <v>0</v>
      </c>
      <c r="G78" t="n">
        <v>22.71572414692646</v>
      </c>
    </row>
    <row r="79">
      <c r="A79" t="n">
        <v>77</v>
      </c>
      <c r="B79" t="inlineStr">
        <is>
          <t>uniform</t>
        </is>
      </c>
      <c r="C79" t="n">
        <v>16.68706397259535</v>
      </c>
      <c r="D79" t="n">
        <v>0</v>
      </c>
      <c r="E79" t="n">
        <v>13</v>
      </c>
      <c r="F79" t="b">
        <v>1</v>
      </c>
      <c r="G79" t="n">
        <v>16.68706397259535</v>
      </c>
    </row>
    <row r="80">
      <c r="A80" t="n">
        <v>78</v>
      </c>
      <c r="B80" t="inlineStr">
        <is>
          <t>dominant</t>
        </is>
      </c>
      <c r="C80" t="n">
        <v>27.81565169674262</v>
      </c>
      <c r="D80" t="n">
        <v>0.9151434295526873</v>
      </c>
      <c r="E80" t="n">
        <v>50</v>
      </c>
      <c r="F80" t="b">
        <v>0</v>
      </c>
      <c r="G80" t="n">
        <v>26.90050826718993</v>
      </c>
    </row>
    <row r="81">
      <c r="A81" t="n">
        <v>79</v>
      </c>
      <c r="B81" t="inlineStr">
        <is>
          <t>wide_spread</t>
        </is>
      </c>
      <c r="C81" t="n">
        <v>14.32157053376035</v>
      </c>
      <c r="D81" t="n">
        <v>12.03676382713802</v>
      </c>
      <c r="E81" t="n">
        <v>50</v>
      </c>
      <c r="F81" t="b">
        <v>0</v>
      </c>
      <c r="G81" t="n">
        <v>2.284806706622339</v>
      </c>
    </row>
    <row r="82">
      <c r="A82" t="n">
        <v>80</v>
      </c>
      <c r="B82" t="inlineStr">
        <is>
          <t>clustered</t>
        </is>
      </c>
      <c r="C82" t="n">
        <v>21.97628391867777</v>
      </c>
      <c r="D82" t="n">
        <v>0.1643245196933617</v>
      </c>
      <c r="E82" t="n">
        <v>50</v>
      </c>
      <c r="F82" t="b">
        <v>0</v>
      </c>
      <c r="G82" t="n">
        <v>21.8119593989844</v>
      </c>
    </row>
    <row r="83">
      <c r="A83" t="n">
        <v>81</v>
      </c>
      <c r="B83" t="inlineStr">
        <is>
          <t>uniform</t>
        </is>
      </c>
      <c r="C83" t="n">
        <v>17.5824368859869</v>
      </c>
      <c r="D83" t="n">
        <v>4.273472205645381</v>
      </c>
      <c r="E83" t="n">
        <v>50</v>
      </c>
      <c r="F83" t="b">
        <v>0</v>
      </c>
      <c r="G83" t="n">
        <v>13.30896468034152</v>
      </c>
    </row>
    <row r="84">
      <c r="A84" t="n">
        <v>82</v>
      </c>
      <c r="B84" t="inlineStr">
        <is>
          <t>dominant</t>
        </is>
      </c>
      <c r="C84" t="n">
        <v>22.13935297756453</v>
      </c>
      <c r="D84" t="n">
        <v>0.5911603965448612</v>
      </c>
      <c r="E84" t="n">
        <v>50</v>
      </c>
      <c r="F84" t="b">
        <v>0</v>
      </c>
      <c r="G84" t="n">
        <v>21.54819258101967</v>
      </c>
    </row>
    <row r="85">
      <c r="A85" t="n">
        <v>83</v>
      </c>
      <c r="B85" t="inlineStr">
        <is>
          <t>wide_spread</t>
        </is>
      </c>
      <c r="C85" t="n">
        <v>14.32157053376035</v>
      </c>
      <c r="D85" t="n">
        <v>12.03676382713802</v>
      </c>
      <c r="E85" t="n">
        <v>50</v>
      </c>
      <c r="F85" t="b">
        <v>0</v>
      </c>
      <c r="G85" t="n">
        <v>2.284806706622339</v>
      </c>
    </row>
    <row r="86">
      <c r="A86" t="n">
        <v>84</v>
      </c>
      <c r="B86" t="inlineStr">
        <is>
          <t>clustered</t>
        </is>
      </c>
      <c r="C86" t="n">
        <v>24.88293922186839</v>
      </c>
      <c r="D86" t="n">
        <v>1.730427038840555</v>
      </c>
      <c r="E86" t="n">
        <v>50</v>
      </c>
      <c r="F86" t="b">
        <v>0</v>
      </c>
      <c r="G86" t="n">
        <v>23.15251218302784</v>
      </c>
    </row>
    <row r="87">
      <c r="A87" t="n">
        <v>85</v>
      </c>
      <c r="B87" t="inlineStr">
        <is>
          <t>uniform</t>
        </is>
      </c>
      <c r="C87" t="n">
        <v>8.697210280578336</v>
      </c>
      <c r="D87" t="n">
        <v>0</v>
      </c>
      <c r="E87" t="n">
        <v>25</v>
      </c>
      <c r="F87" t="b">
        <v>1</v>
      </c>
      <c r="G87" t="n">
        <v>8.697210280578336</v>
      </c>
    </row>
    <row r="88">
      <c r="A88" t="n">
        <v>86</v>
      </c>
      <c r="B88" t="inlineStr">
        <is>
          <t>dominant</t>
        </is>
      </c>
      <c r="C88" t="n">
        <v>34.72197357033892</v>
      </c>
      <c r="D88" t="n">
        <v>0.8713301139045827</v>
      </c>
      <c r="E88" t="n">
        <v>50</v>
      </c>
      <c r="F88" t="b">
        <v>0</v>
      </c>
      <c r="G88" t="n">
        <v>33.85064345643433</v>
      </c>
    </row>
    <row r="89">
      <c r="A89" t="n">
        <v>87</v>
      </c>
      <c r="B89" t="inlineStr">
        <is>
          <t>wide_spread</t>
        </is>
      </c>
      <c r="C89" t="n">
        <v>14.32157053376035</v>
      </c>
      <c r="D89" t="n">
        <v>12.03676382713802</v>
      </c>
      <c r="E89" t="n">
        <v>50</v>
      </c>
      <c r="F89" t="b">
        <v>0</v>
      </c>
      <c r="G89" t="n">
        <v>2.284806706622339</v>
      </c>
    </row>
    <row r="90">
      <c r="A90" t="n">
        <v>88</v>
      </c>
      <c r="B90" t="inlineStr">
        <is>
          <t>clustered</t>
        </is>
      </c>
      <c r="C90" t="n">
        <v>23.05668324159038</v>
      </c>
      <c r="D90" t="n">
        <v>6.649184034365535</v>
      </c>
      <c r="E90" t="n">
        <v>50</v>
      </c>
      <c r="F90" t="b">
        <v>0</v>
      </c>
      <c r="G90" t="n">
        <v>16.40749920722485</v>
      </c>
    </row>
    <row r="91">
      <c r="A91" t="n">
        <v>89</v>
      </c>
      <c r="B91" t="inlineStr">
        <is>
          <t>uniform</t>
        </is>
      </c>
      <c r="C91" t="n">
        <v>21.28548883130643</v>
      </c>
      <c r="D91" t="n">
        <v>0</v>
      </c>
      <c r="E91" t="n">
        <v>50</v>
      </c>
      <c r="F91" t="b">
        <v>0</v>
      </c>
      <c r="G91" t="n">
        <v>21.28548883130643</v>
      </c>
    </row>
    <row r="92">
      <c r="A92" t="n">
        <v>90</v>
      </c>
      <c r="B92" t="inlineStr">
        <is>
          <t>dominant</t>
        </is>
      </c>
      <c r="C92" t="n">
        <v>22.89307972040107</v>
      </c>
      <c r="D92" t="n">
        <v>3.395114147249973</v>
      </c>
      <c r="E92" t="n">
        <v>50</v>
      </c>
      <c r="F92" t="b">
        <v>0</v>
      </c>
      <c r="G92" t="n">
        <v>19.4979655731511</v>
      </c>
    </row>
    <row r="93">
      <c r="A93" t="n">
        <v>91</v>
      </c>
      <c r="B93" t="inlineStr">
        <is>
          <t>wide_spread</t>
        </is>
      </c>
      <c r="C93" t="n">
        <v>14.32157053376035</v>
      </c>
      <c r="D93" t="n">
        <v>12.03676382713802</v>
      </c>
      <c r="E93" t="n">
        <v>50</v>
      </c>
      <c r="F93" t="b">
        <v>0</v>
      </c>
      <c r="G93" t="n">
        <v>2.284806706622339</v>
      </c>
    </row>
    <row r="94">
      <c r="A94" t="n">
        <v>92</v>
      </c>
      <c r="B94" t="inlineStr">
        <is>
          <t>clustered</t>
        </is>
      </c>
      <c r="C94" t="n">
        <v>21.27765972697031</v>
      </c>
      <c r="D94" t="n">
        <v>0.01978234059262607</v>
      </c>
      <c r="E94" t="n">
        <v>50</v>
      </c>
      <c r="F94" t="b">
        <v>0</v>
      </c>
      <c r="G94" t="n">
        <v>21.25787738637768</v>
      </c>
    </row>
    <row r="95">
      <c r="A95" t="n">
        <v>93</v>
      </c>
      <c r="B95" t="inlineStr">
        <is>
          <t>uniform</t>
        </is>
      </c>
      <c r="C95" t="n">
        <v>18.10066724397787</v>
      </c>
      <c r="D95" t="n">
        <v>3.81115334931332</v>
      </c>
      <c r="E95" t="n">
        <v>50</v>
      </c>
      <c r="F95" t="b">
        <v>0</v>
      </c>
      <c r="G95" t="n">
        <v>14.28951389466455</v>
      </c>
    </row>
    <row r="96">
      <c r="A96" t="n">
        <v>94</v>
      </c>
      <c r="B96" t="inlineStr">
        <is>
          <t>dominant</t>
        </is>
      </c>
      <c r="C96" t="n">
        <v>27.87318067257434</v>
      </c>
      <c r="D96" t="n">
        <v>0.4635163272317819</v>
      </c>
      <c r="E96" t="n">
        <v>50</v>
      </c>
      <c r="F96" t="b">
        <v>0</v>
      </c>
      <c r="G96" t="n">
        <v>27.40966434534256</v>
      </c>
    </row>
    <row r="97">
      <c r="A97" t="n">
        <v>95</v>
      </c>
      <c r="B97" t="inlineStr">
        <is>
          <t>wide_spread</t>
        </is>
      </c>
      <c r="C97" t="n">
        <v>14.32157053376035</v>
      </c>
      <c r="D97" t="n">
        <v>12.03676382713802</v>
      </c>
      <c r="E97" t="n">
        <v>50</v>
      </c>
      <c r="F97" t="b">
        <v>0</v>
      </c>
      <c r="G97" t="n">
        <v>2.284806706622339</v>
      </c>
    </row>
    <row r="98">
      <c r="A98" t="n">
        <v>96</v>
      </c>
      <c r="B98" t="inlineStr">
        <is>
          <t>clustered</t>
        </is>
      </c>
      <c r="C98" t="n">
        <v>23.54992364495556</v>
      </c>
      <c r="D98" t="n">
        <v>0.3368816051315572</v>
      </c>
      <c r="E98" t="n">
        <v>50</v>
      </c>
      <c r="F98" t="b">
        <v>0</v>
      </c>
      <c r="G98" t="n">
        <v>23.21304203982401</v>
      </c>
    </row>
    <row r="99">
      <c r="A99" t="n">
        <v>97</v>
      </c>
      <c r="B99" t="inlineStr">
        <is>
          <t>uniform</t>
        </is>
      </c>
      <c r="C99" t="n">
        <v>6.355607562799579</v>
      </c>
      <c r="D99" t="n">
        <v>0.9132169960416264</v>
      </c>
      <c r="E99" t="n">
        <v>50</v>
      </c>
      <c r="F99" t="b">
        <v>0</v>
      </c>
      <c r="G99" t="n">
        <v>5.442390566757952</v>
      </c>
    </row>
    <row r="100">
      <c r="A100" t="n">
        <v>98</v>
      </c>
      <c r="B100" t="inlineStr">
        <is>
          <t>dominant</t>
        </is>
      </c>
      <c r="C100" t="n">
        <v>22.64566294790653</v>
      </c>
      <c r="D100" t="n">
        <v>0.6638184548315759</v>
      </c>
      <c r="E100" t="n">
        <v>50</v>
      </c>
      <c r="F100" t="b">
        <v>0</v>
      </c>
      <c r="G100" t="n">
        <v>21.98184449307495</v>
      </c>
    </row>
    <row r="101">
      <c r="A101" t="n">
        <v>99</v>
      </c>
      <c r="B101" t="inlineStr">
        <is>
          <t>wide_spread</t>
        </is>
      </c>
      <c r="C101" t="n">
        <v>14.32157053376035</v>
      </c>
      <c r="D101" t="n">
        <v>12.03676382713802</v>
      </c>
      <c r="E101" t="n">
        <v>50</v>
      </c>
      <c r="F101" t="b">
        <v>0</v>
      </c>
      <c r="G101" t="n">
        <v>2.284806706622339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tol</t>
        </is>
      </c>
      <c r="B1" s="1" t="inlineStr">
        <is>
          <t>max_iter</t>
        </is>
      </c>
      <c r="C1" s="1" t="inlineStr">
        <is>
          <t>converge_rate</t>
        </is>
      </c>
      <c r="D1" s="1" t="inlineStr">
        <is>
          <t>mean_error_deg</t>
        </is>
      </c>
      <c r="E1" s="1" t="inlineStr">
        <is>
          <t>max_error_deg</t>
        </is>
      </c>
      <c r="F1" s="1" t="inlineStr">
        <is>
          <t>mean_iterations</t>
        </is>
      </c>
    </row>
    <row r="2">
      <c r="A2" t="n">
        <v>0.0001</v>
      </c>
      <c r="B2" t="n">
        <v>20</v>
      </c>
      <c r="C2" t="n">
        <v>0.09</v>
      </c>
      <c r="D2" t="n">
        <v>11.28606062745339</v>
      </c>
      <c r="E2" t="n">
        <v>43.3655199083821</v>
      </c>
      <c r="F2" t="n">
        <v>19.48</v>
      </c>
    </row>
    <row r="3">
      <c r="A3" t="n">
        <v>1e-06</v>
      </c>
      <c r="B3" t="n">
        <v>50</v>
      </c>
      <c r="C3" t="n">
        <v>0.09</v>
      </c>
      <c r="D3" t="n">
        <v>4.516196893628532</v>
      </c>
      <c r="E3" t="n">
        <v>20.69520339266642</v>
      </c>
      <c r="F3" t="n">
        <v>47.67</v>
      </c>
    </row>
    <row r="4">
      <c r="A4" t="n">
        <v>1e-08</v>
      </c>
      <c r="B4" t="n">
        <v>100</v>
      </c>
      <c r="C4" t="n">
        <v>0</v>
      </c>
      <c r="D4" t="n">
        <v>4.928445421210708</v>
      </c>
      <c r="E4" t="n">
        <v>18.51101647157577</v>
      </c>
      <c r="F4" t="n">
        <v>100</v>
      </c>
    </row>
    <row r="5">
      <c r="A5" t="n">
        <v>1e-06</v>
      </c>
      <c r="B5" t="n">
        <v>200</v>
      </c>
      <c r="C5" t="n">
        <v>0.1</v>
      </c>
      <c r="D5" t="n">
        <v>1.073496034993708</v>
      </c>
      <c r="E5" t="n">
        <v>4.104700365688482</v>
      </c>
      <c r="F5" t="n">
        <v>182.69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2026-04-26T09:31:30Z</dcterms:created>
  <dcterms:modified xsi:type="dcterms:W3CDTF">2026-04-26T09:31:36Z</dcterms:modified>
</cp:coreProperties>
</file>