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engchizhang/Documents/Project/MSc_Project/output_feature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49" i="1" l="1"/>
  <c r="G749" i="1"/>
  <c r="F749" i="1"/>
  <c r="E749" i="1"/>
  <c r="D749" i="1"/>
  <c r="C749" i="1"/>
  <c r="B749" i="1"/>
</calcChain>
</file>

<file path=xl/sharedStrings.xml><?xml version="1.0" encoding="utf-8"?>
<sst xmlns="http://schemas.openxmlformats.org/spreadsheetml/2006/main" count="7" uniqueCount="7">
  <si>
    <t>Aggressiveness</t>
  </si>
  <si>
    <t>Timbre</t>
  </si>
  <si>
    <t>Instrumental</t>
  </si>
  <si>
    <t>Relaxedness</t>
  </si>
  <si>
    <t>Acoustics</t>
  </si>
  <si>
    <t>Danceability</t>
  </si>
  <si>
    <t>Tonality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</si>
</sst>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Acoustics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Sheet1!$F$2:$F$749</c:f>
              <c:numCache>
                <c:formatCode>General</c:formatCode>
                <c:ptCount val="748"/>
                <c:pt idx="0">
                  <c:v>0.0955903604627</c:v>
                </c:pt>
                <c:pt idx="1">
                  <c:v>0.0783755630255</c:v>
                </c:pt>
                <c:pt idx="2">
                  <c:v>0.0955903604627</c:v>
                </c:pt>
                <c:pt idx="3">
                  <c:v>0.0238550417125</c:v>
                </c:pt>
                <c:pt idx="4">
                  <c:v>0.5</c:v>
                </c:pt>
                <c:pt idx="5">
                  <c:v>0.0603972561657</c:v>
                </c:pt>
                <c:pt idx="6">
                  <c:v>0.0358611904085</c:v>
                </c:pt>
                <c:pt idx="7">
                  <c:v>0.127359807491</c:v>
                </c:pt>
                <c:pt idx="8">
                  <c:v>0.0955903604627</c:v>
                </c:pt>
                <c:pt idx="9">
                  <c:v>0.104405768216</c:v>
                </c:pt>
                <c:pt idx="10">
                  <c:v>0.0296279024333</c:v>
                </c:pt>
                <c:pt idx="11">
                  <c:v>0.0185073856264</c:v>
                </c:pt>
                <c:pt idx="12">
                  <c:v>0.305914252996</c:v>
                </c:pt>
                <c:pt idx="13">
                  <c:v>0.0955903604627</c:v>
                </c:pt>
                <c:pt idx="14">
                  <c:v>0.0955903604627</c:v>
                </c:pt>
                <c:pt idx="15">
                  <c:v>0.058536298573</c:v>
                </c:pt>
                <c:pt idx="16">
                  <c:v>0.0955903604627</c:v>
                </c:pt>
                <c:pt idx="17">
                  <c:v>0.0877765789628</c:v>
                </c:pt>
                <c:pt idx="18">
                  <c:v>0.0611447580159</c:v>
                </c:pt>
                <c:pt idx="19">
                  <c:v>0.884291172028</c:v>
                </c:pt>
                <c:pt idx="20">
                  <c:v>0.0774298235774</c:v>
                </c:pt>
                <c:pt idx="21">
                  <c:v>0.0103180361912</c:v>
                </c:pt>
                <c:pt idx="22">
                  <c:v>0.492504298687</c:v>
                </c:pt>
                <c:pt idx="23">
                  <c:v>0.181426510215</c:v>
                </c:pt>
                <c:pt idx="24">
                  <c:v>0.00295712938532</c:v>
                </c:pt>
                <c:pt idx="25">
                  <c:v>0.0986416637897</c:v>
                </c:pt>
                <c:pt idx="26">
                  <c:v>0.0955903604627</c:v>
                </c:pt>
                <c:pt idx="27">
                  <c:v>0.0185496471822</c:v>
                </c:pt>
                <c:pt idx="28">
                  <c:v>0.0955903604627</c:v>
                </c:pt>
                <c:pt idx="29">
                  <c:v>0.0955903604627</c:v>
                </c:pt>
                <c:pt idx="30">
                  <c:v>0.159160390496</c:v>
                </c:pt>
                <c:pt idx="31">
                  <c:v>0.0801839530468</c:v>
                </c:pt>
                <c:pt idx="32">
                  <c:v>0.0296279024333</c:v>
                </c:pt>
                <c:pt idx="33">
                  <c:v>0.0955903604627</c:v>
                </c:pt>
                <c:pt idx="34">
                  <c:v>0.0198383182287</c:v>
                </c:pt>
                <c:pt idx="35">
                  <c:v>0.397950738668</c:v>
                </c:pt>
                <c:pt idx="36">
                  <c:v>0.0110925314948</c:v>
                </c:pt>
                <c:pt idx="37">
                  <c:v>0.0955903604627</c:v>
                </c:pt>
                <c:pt idx="38">
                  <c:v>0.5</c:v>
                </c:pt>
                <c:pt idx="39" formatCode="0.00E+00">
                  <c:v>1.14475335522E-6</c:v>
                </c:pt>
                <c:pt idx="40">
                  <c:v>0.120776042342</c:v>
                </c:pt>
                <c:pt idx="41">
                  <c:v>0.0955903604627</c:v>
                </c:pt>
                <c:pt idx="42">
                  <c:v>0.0955511257052</c:v>
                </c:pt>
                <c:pt idx="43">
                  <c:v>0.0955903604627</c:v>
                </c:pt>
                <c:pt idx="44">
                  <c:v>0.0256126951426</c:v>
                </c:pt>
                <c:pt idx="45">
                  <c:v>0.100726954639</c:v>
                </c:pt>
                <c:pt idx="46">
                  <c:v>0.64321655035</c:v>
                </c:pt>
                <c:pt idx="47">
                  <c:v>0.0287642627954</c:v>
                </c:pt>
                <c:pt idx="48">
                  <c:v>0.0252565741539</c:v>
                </c:pt>
                <c:pt idx="49">
                  <c:v>0.462218999863</c:v>
                </c:pt>
                <c:pt idx="50">
                  <c:v>0.0955903604627</c:v>
                </c:pt>
                <c:pt idx="51">
                  <c:v>0.0955903604627</c:v>
                </c:pt>
                <c:pt idx="52">
                  <c:v>0.0955903604627</c:v>
                </c:pt>
                <c:pt idx="53">
                  <c:v>0.0955903604627</c:v>
                </c:pt>
                <c:pt idx="54">
                  <c:v>0.0938239619136</c:v>
                </c:pt>
                <c:pt idx="55">
                  <c:v>0.0955903604627</c:v>
                </c:pt>
                <c:pt idx="56">
                  <c:v>0.0185073856264</c:v>
                </c:pt>
                <c:pt idx="57" formatCode="0.00E+00">
                  <c:v>3.64910738426E-6</c:v>
                </c:pt>
                <c:pt idx="58">
                  <c:v>0.305914252996</c:v>
                </c:pt>
                <c:pt idx="59">
                  <c:v>0.24671497941</c:v>
                </c:pt>
                <c:pt idx="60">
                  <c:v>0.353725790977</c:v>
                </c:pt>
                <c:pt idx="61">
                  <c:v>0.134761855006</c:v>
                </c:pt>
                <c:pt idx="62">
                  <c:v>0.206424579024</c:v>
                </c:pt>
                <c:pt idx="63">
                  <c:v>0.0130619332194</c:v>
                </c:pt>
                <c:pt idx="64">
                  <c:v>0.0955903604627</c:v>
                </c:pt>
                <c:pt idx="65">
                  <c:v>0.0955903604627</c:v>
                </c:pt>
                <c:pt idx="66">
                  <c:v>0.0256126951426</c:v>
                </c:pt>
                <c:pt idx="67">
                  <c:v>0.0955903604627</c:v>
                </c:pt>
                <c:pt idx="68">
                  <c:v>0.218946322799</c:v>
                </c:pt>
                <c:pt idx="69">
                  <c:v>0.105290010571</c:v>
                </c:pt>
                <c:pt idx="70">
                  <c:v>0.0323805734515</c:v>
                </c:pt>
                <c:pt idx="71">
                  <c:v>0.120776042342</c:v>
                </c:pt>
                <c:pt idx="72">
                  <c:v>0.383850187063</c:v>
                </c:pt>
                <c:pt idx="73">
                  <c:v>0.691262423992</c:v>
                </c:pt>
                <c:pt idx="74">
                  <c:v>0.0358611904085</c:v>
                </c:pt>
                <c:pt idx="75">
                  <c:v>0.127359807491</c:v>
                </c:pt>
                <c:pt idx="76">
                  <c:v>0.275576621294</c:v>
                </c:pt>
                <c:pt idx="77">
                  <c:v>0.104405768216</c:v>
                </c:pt>
                <c:pt idx="78">
                  <c:v>0.0955903604627</c:v>
                </c:pt>
                <c:pt idx="79">
                  <c:v>0.0877765789628</c:v>
                </c:pt>
                <c:pt idx="80">
                  <c:v>0.100726954639</c:v>
                </c:pt>
                <c:pt idx="81">
                  <c:v>0.462218999863</c:v>
                </c:pt>
                <c:pt idx="82">
                  <c:v>0.0550615340471</c:v>
                </c:pt>
                <c:pt idx="83">
                  <c:v>0.0101519115269</c:v>
                </c:pt>
                <c:pt idx="84">
                  <c:v>0.305914252996</c:v>
                </c:pt>
                <c:pt idx="85">
                  <c:v>0.5</c:v>
                </c:pt>
                <c:pt idx="86">
                  <c:v>0.0955903604627</c:v>
                </c:pt>
                <c:pt idx="87" formatCode="0.00E+00">
                  <c:v>6.73830709275E-6</c:v>
                </c:pt>
                <c:pt idx="88">
                  <c:v>0.0830010548234</c:v>
                </c:pt>
                <c:pt idx="89">
                  <c:v>0.0296279024333</c:v>
                </c:pt>
                <c:pt idx="90">
                  <c:v>0.884291172028</c:v>
                </c:pt>
                <c:pt idx="91">
                  <c:v>0.0955903604627</c:v>
                </c:pt>
                <c:pt idx="92">
                  <c:v>0.0955903604627</c:v>
                </c:pt>
                <c:pt idx="93" formatCode="0.00E+00">
                  <c:v>1.22675544389E-6</c:v>
                </c:pt>
                <c:pt idx="94">
                  <c:v>0.0426770187914</c:v>
                </c:pt>
                <c:pt idx="95">
                  <c:v>0.848806023598</c:v>
                </c:pt>
                <c:pt idx="96">
                  <c:v>0.00412656040862</c:v>
                </c:pt>
                <c:pt idx="97">
                  <c:v>0.0955903604627</c:v>
                </c:pt>
                <c:pt idx="98">
                  <c:v>0.150052905083</c:v>
                </c:pt>
                <c:pt idx="99">
                  <c:v>0.0165559183806</c:v>
                </c:pt>
                <c:pt idx="100">
                  <c:v>0.0955903604627</c:v>
                </c:pt>
                <c:pt idx="101">
                  <c:v>0.0955903604627</c:v>
                </c:pt>
                <c:pt idx="102">
                  <c:v>0.0185073856264</c:v>
                </c:pt>
                <c:pt idx="103">
                  <c:v>0.0469172596931</c:v>
                </c:pt>
                <c:pt idx="104">
                  <c:v>0.0103180361912</c:v>
                </c:pt>
                <c:pt idx="105">
                  <c:v>0.0130619332194</c:v>
                </c:pt>
                <c:pt idx="106">
                  <c:v>0.00462160818279</c:v>
                </c:pt>
                <c:pt idx="107">
                  <c:v>0.055883616209</c:v>
                </c:pt>
                <c:pt idx="108">
                  <c:v>0.0955903604627</c:v>
                </c:pt>
                <c:pt idx="109">
                  <c:v>0.00422675302252</c:v>
                </c:pt>
                <c:pt idx="110">
                  <c:v>0.0955903604627</c:v>
                </c:pt>
                <c:pt idx="111">
                  <c:v>0.0478617995977</c:v>
                </c:pt>
                <c:pt idx="112">
                  <c:v>0.0376038216054</c:v>
                </c:pt>
                <c:pt idx="113">
                  <c:v>0.0953215062618</c:v>
                </c:pt>
                <c:pt idx="114">
                  <c:v>0.0955903604627</c:v>
                </c:pt>
                <c:pt idx="115">
                  <c:v>0.0468552261591</c:v>
                </c:pt>
                <c:pt idx="116">
                  <c:v>0.0955903604627</c:v>
                </c:pt>
                <c:pt idx="117">
                  <c:v>0.0955903604627</c:v>
                </c:pt>
                <c:pt idx="118">
                  <c:v>0.00694830156863</c:v>
                </c:pt>
                <c:pt idx="119">
                  <c:v>0.046416644007</c:v>
                </c:pt>
                <c:pt idx="120">
                  <c:v>0.415711194277</c:v>
                </c:pt>
                <c:pt idx="121">
                  <c:v>0.0955903604627</c:v>
                </c:pt>
                <c:pt idx="122">
                  <c:v>0.0955903604627</c:v>
                </c:pt>
                <c:pt idx="123">
                  <c:v>0.0955903604627</c:v>
                </c:pt>
                <c:pt idx="124">
                  <c:v>0.0342308208346</c:v>
                </c:pt>
                <c:pt idx="125" formatCode="0.00E+00">
                  <c:v>7.54048005547E-6</c:v>
                </c:pt>
                <c:pt idx="126">
                  <c:v>0.0955903604627</c:v>
                </c:pt>
                <c:pt idx="127">
                  <c:v>0.218946322799</c:v>
                </c:pt>
                <c:pt idx="128" formatCode="0.00E+00">
                  <c:v>1.35173986564E-5</c:v>
                </c:pt>
                <c:pt idx="129">
                  <c:v>0.0955903604627</c:v>
                </c:pt>
                <c:pt idx="130">
                  <c:v>0.105290010571</c:v>
                </c:pt>
                <c:pt idx="131">
                  <c:v>0.0426770187914</c:v>
                </c:pt>
                <c:pt idx="132">
                  <c:v>0.462218999863</c:v>
                </c:pt>
                <c:pt idx="133">
                  <c:v>0.0955903604627</c:v>
                </c:pt>
                <c:pt idx="134">
                  <c:v>0.884291172028</c:v>
                </c:pt>
                <c:pt idx="135">
                  <c:v>0.0955903604627</c:v>
                </c:pt>
                <c:pt idx="136">
                  <c:v>0.104405768216</c:v>
                </c:pt>
                <c:pt idx="137">
                  <c:v>0.100726954639</c:v>
                </c:pt>
                <c:pt idx="138">
                  <c:v>0.5</c:v>
                </c:pt>
                <c:pt idx="139">
                  <c:v>0.0185496471822</c:v>
                </c:pt>
                <c:pt idx="140">
                  <c:v>0.619550287724</c:v>
                </c:pt>
                <c:pt idx="141">
                  <c:v>0.0955903604627</c:v>
                </c:pt>
                <c:pt idx="142">
                  <c:v>0.814831674099</c:v>
                </c:pt>
                <c:pt idx="143">
                  <c:v>0.127359807491</c:v>
                </c:pt>
                <c:pt idx="144">
                  <c:v>0.397950738668</c:v>
                </c:pt>
                <c:pt idx="145">
                  <c:v>0.0986416637897</c:v>
                </c:pt>
                <c:pt idx="146">
                  <c:v>0.0610794723034</c:v>
                </c:pt>
                <c:pt idx="147">
                  <c:v>0.24671497941</c:v>
                </c:pt>
                <c:pt idx="148">
                  <c:v>0.0955903604627</c:v>
                </c:pt>
                <c:pt idx="149">
                  <c:v>0.275576621294</c:v>
                </c:pt>
                <c:pt idx="150">
                  <c:v>0.383850187063</c:v>
                </c:pt>
                <c:pt idx="151">
                  <c:v>0.136799708009</c:v>
                </c:pt>
                <c:pt idx="152">
                  <c:v>0.13830332458</c:v>
                </c:pt>
                <c:pt idx="153">
                  <c:v>0.0659895464778</c:v>
                </c:pt>
                <c:pt idx="154">
                  <c:v>0.0955903604627</c:v>
                </c:pt>
                <c:pt idx="155" formatCode="0.00E+00">
                  <c:v>6.73830709275E-6</c:v>
                </c:pt>
                <c:pt idx="156">
                  <c:v>0.64321655035</c:v>
                </c:pt>
                <c:pt idx="157">
                  <c:v>0.0801839530468</c:v>
                </c:pt>
                <c:pt idx="158">
                  <c:v>0.0961929261684</c:v>
                </c:pt>
                <c:pt idx="159">
                  <c:v>0.0955903604627</c:v>
                </c:pt>
                <c:pt idx="160">
                  <c:v>0.868437170982</c:v>
                </c:pt>
                <c:pt idx="161">
                  <c:v>0.0955903604627</c:v>
                </c:pt>
                <c:pt idx="162">
                  <c:v>0.0185073856264</c:v>
                </c:pt>
                <c:pt idx="163">
                  <c:v>0.134761855006</c:v>
                </c:pt>
                <c:pt idx="164">
                  <c:v>0.0955903604627</c:v>
                </c:pt>
                <c:pt idx="165">
                  <c:v>0.0955903604627</c:v>
                </c:pt>
                <c:pt idx="166">
                  <c:v>0.0130619332194</c:v>
                </c:pt>
                <c:pt idx="167">
                  <c:v>0.0256126951426</c:v>
                </c:pt>
                <c:pt idx="168">
                  <c:v>0.0938239619136</c:v>
                </c:pt>
                <c:pt idx="169">
                  <c:v>0.0955903604627</c:v>
                </c:pt>
                <c:pt idx="170">
                  <c:v>0.272364377975</c:v>
                </c:pt>
                <c:pt idx="171">
                  <c:v>0.0955903604627</c:v>
                </c:pt>
                <c:pt idx="172">
                  <c:v>0.462218999863</c:v>
                </c:pt>
                <c:pt idx="173">
                  <c:v>0.0955903604627</c:v>
                </c:pt>
                <c:pt idx="174">
                  <c:v>0.0955903604627</c:v>
                </c:pt>
                <c:pt idx="175">
                  <c:v>0.0953215062618</c:v>
                </c:pt>
                <c:pt idx="176">
                  <c:v>0.0955903604627</c:v>
                </c:pt>
                <c:pt idx="177">
                  <c:v>0.0103180361912</c:v>
                </c:pt>
                <c:pt idx="178">
                  <c:v>0.0955903604627</c:v>
                </c:pt>
                <c:pt idx="179">
                  <c:v>0.120776042342</c:v>
                </c:pt>
                <c:pt idx="180">
                  <c:v>0.055883616209</c:v>
                </c:pt>
                <c:pt idx="181">
                  <c:v>0.163524091244</c:v>
                </c:pt>
                <c:pt idx="182">
                  <c:v>0.0115426778793</c:v>
                </c:pt>
                <c:pt idx="183" formatCode="0.00E+00">
                  <c:v>3.64910738426E-6</c:v>
                </c:pt>
                <c:pt idx="184">
                  <c:v>0.120776042342</c:v>
                </c:pt>
                <c:pt idx="185">
                  <c:v>0.0252565741539</c:v>
                </c:pt>
                <c:pt idx="186">
                  <c:v>0.0955903604627</c:v>
                </c:pt>
                <c:pt idx="187">
                  <c:v>0.134761855006</c:v>
                </c:pt>
                <c:pt idx="188">
                  <c:v>0.0955903604627</c:v>
                </c:pt>
                <c:pt idx="189">
                  <c:v>0.185109853745</c:v>
                </c:pt>
                <c:pt idx="190">
                  <c:v>0.0955903604627</c:v>
                </c:pt>
                <c:pt idx="191">
                  <c:v>0.0256126951426</c:v>
                </c:pt>
                <c:pt idx="192">
                  <c:v>0.0130619332194</c:v>
                </c:pt>
                <c:pt idx="193">
                  <c:v>0.021185701713</c:v>
                </c:pt>
                <c:pt idx="194">
                  <c:v>0.0955903604627</c:v>
                </c:pt>
                <c:pt idx="195">
                  <c:v>0.0955903604627</c:v>
                </c:pt>
                <c:pt idx="196">
                  <c:v>0.0185496471822</c:v>
                </c:pt>
                <c:pt idx="197">
                  <c:v>0.0938239619136</c:v>
                </c:pt>
                <c:pt idx="198">
                  <c:v>0.0600964799523</c:v>
                </c:pt>
                <c:pt idx="199">
                  <c:v>0.159160390496</c:v>
                </c:pt>
                <c:pt idx="200">
                  <c:v>0.0198383182287</c:v>
                </c:pt>
                <c:pt idx="201">
                  <c:v>0.130062416196</c:v>
                </c:pt>
                <c:pt idx="202">
                  <c:v>0.00295712938532</c:v>
                </c:pt>
                <c:pt idx="203">
                  <c:v>0.923638761044</c:v>
                </c:pt>
                <c:pt idx="204">
                  <c:v>0.852723658085</c:v>
                </c:pt>
                <c:pt idx="205">
                  <c:v>0.206424579024</c:v>
                </c:pt>
                <c:pt idx="206">
                  <c:v>0.0637492761016</c:v>
                </c:pt>
                <c:pt idx="207">
                  <c:v>0.0955903604627</c:v>
                </c:pt>
                <c:pt idx="208">
                  <c:v>0.0955903604627</c:v>
                </c:pt>
                <c:pt idx="209">
                  <c:v>0.0955903604627</c:v>
                </c:pt>
                <c:pt idx="210">
                  <c:v>0.0955903604627</c:v>
                </c:pt>
                <c:pt idx="211">
                  <c:v>0.0118402950466</c:v>
                </c:pt>
                <c:pt idx="212">
                  <c:v>0.0323805734515</c:v>
                </c:pt>
                <c:pt idx="213">
                  <c:v>0.0955903604627</c:v>
                </c:pt>
                <c:pt idx="214">
                  <c:v>0.517442464828</c:v>
                </c:pt>
                <c:pt idx="215">
                  <c:v>0.00709476228803</c:v>
                </c:pt>
                <c:pt idx="216">
                  <c:v>0.770945012569</c:v>
                </c:pt>
                <c:pt idx="217">
                  <c:v>0.272364377975</c:v>
                </c:pt>
                <c:pt idx="218">
                  <c:v>0.185109853745</c:v>
                </c:pt>
                <c:pt idx="219">
                  <c:v>0.0955903604627</c:v>
                </c:pt>
                <c:pt idx="220">
                  <c:v>0.423421353102</c:v>
                </c:pt>
                <c:pt idx="221">
                  <c:v>0.0112354727462</c:v>
                </c:pt>
                <c:pt idx="222">
                  <c:v>0.130062416196</c:v>
                </c:pt>
                <c:pt idx="223">
                  <c:v>0.031094038859</c:v>
                </c:pt>
                <c:pt idx="224">
                  <c:v>0.691262423992</c:v>
                </c:pt>
                <c:pt idx="225">
                  <c:v>0.0955903604627</c:v>
                </c:pt>
                <c:pt idx="226">
                  <c:v>0.0157059617341</c:v>
                </c:pt>
                <c:pt idx="227">
                  <c:v>0.0955903604627</c:v>
                </c:pt>
                <c:pt idx="228">
                  <c:v>0.739206910133</c:v>
                </c:pt>
                <c:pt idx="229">
                  <c:v>0.0955903604627</c:v>
                </c:pt>
                <c:pt idx="230">
                  <c:v>0.0353199653327</c:v>
                </c:pt>
                <c:pt idx="231">
                  <c:v>0.0108864884824</c:v>
                </c:pt>
                <c:pt idx="232">
                  <c:v>0.00372718810104</c:v>
                </c:pt>
                <c:pt idx="233">
                  <c:v>0.141881242394</c:v>
                </c:pt>
                <c:pt idx="234">
                  <c:v>0.160331442952</c:v>
                </c:pt>
                <c:pt idx="235">
                  <c:v>0.24671497941</c:v>
                </c:pt>
                <c:pt idx="236">
                  <c:v>0.136799708009</c:v>
                </c:pt>
                <c:pt idx="237">
                  <c:v>0.0358611904085</c:v>
                </c:pt>
                <c:pt idx="238">
                  <c:v>0.64321655035</c:v>
                </c:pt>
                <c:pt idx="239">
                  <c:v>0.021185701713</c:v>
                </c:pt>
                <c:pt idx="240">
                  <c:v>0.0955903604627</c:v>
                </c:pt>
                <c:pt idx="241" formatCode="0.00E+00">
                  <c:v>2.14463170778E-6</c:v>
                </c:pt>
                <c:pt idx="242">
                  <c:v>0.0955903604627</c:v>
                </c:pt>
                <c:pt idx="243">
                  <c:v>0.0876694172621</c:v>
                </c:pt>
                <c:pt idx="244">
                  <c:v>0.462218999863</c:v>
                </c:pt>
                <c:pt idx="245">
                  <c:v>0.0955903604627</c:v>
                </c:pt>
                <c:pt idx="246" formatCode="0.00E+00">
                  <c:v>1.22675544389E-6</c:v>
                </c:pt>
                <c:pt idx="247">
                  <c:v>0.114105753601</c:v>
                </c:pt>
                <c:pt idx="248">
                  <c:v>0.0426770187914</c:v>
                </c:pt>
                <c:pt idx="249">
                  <c:v>0.383850187063</c:v>
                </c:pt>
                <c:pt idx="250">
                  <c:v>0.348266810179</c:v>
                </c:pt>
                <c:pt idx="251">
                  <c:v>0.0955903604627</c:v>
                </c:pt>
                <c:pt idx="252">
                  <c:v>0.04022783041</c:v>
                </c:pt>
                <c:pt idx="253">
                  <c:v>0.0202651452273</c:v>
                </c:pt>
                <c:pt idx="254">
                  <c:v>0.0955903604627</c:v>
                </c:pt>
                <c:pt idx="255">
                  <c:v>0.5</c:v>
                </c:pt>
                <c:pt idx="256">
                  <c:v>0.160307064652</c:v>
                </c:pt>
                <c:pt idx="257">
                  <c:v>0.127359807491</c:v>
                </c:pt>
                <c:pt idx="258" formatCode="0.00E+00">
                  <c:v>5.68964151171E-6</c:v>
                </c:pt>
                <c:pt idx="259">
                  <c:v>0.5</c:v>
                </c:pt>
                <c:pt idx="260">
                  <c:v>0.884291172028</c:v>
                </c:pt>
                <c:pt idx="261">
                  <c:v>0.0955903604627</c:v>
                </c:pt>
                <c:pt idx="262">
                  <c:v>0.00412656040862</c:v>
                </c:pt>
                <c:pt idx="263">
                  <c:v>0.0955903604627</c:v>
                </c:pt>
                <c:pt idx="264">
                  <c:v>0.0955903604627</c:v>
                </c:pt>
                <c:pt idx="265">
                  <c:v>0.0358611904085</c:v>
                </c:pt>
                <c:pt idx="266">
                  <c:v>0.348566830158</c:v>
                </c:pt>
                <c:pt idx="267">
                  <c:v>0.0610794723034</c:v>
                </c:pt>
                <c:pt idx="268">
                  <c:v>0.0410119667649</c:v>
                </c:pt>
                <c:pt idx="269">
                  <c:v>0.305914252996</c:v>
                </c:pt>
                <c:pt idx="270">
                  <c:v>0.275576621294</c:v>
                </c:pt>
                <c:pt idx="271">
                  <c:v>0.107750080526</c:v>
                </c:pt>
                <c:pt idx="272">
                  <c:v>0.24671497941</c:v>
                </c:pt>
                <c:pt idx="273">
                  <c:v>0.0955903604627</c:v>
                </c:pt>
                <c:pt idx="274">
                  <c:v>0.058536298573</c:v>
                </c:pt>
                <c:pt idx="275">
                  <c:v>0.0722629576921</c:v>
                </c:pt>
                <c:pt idx="276">
                  <c:v>0.0566403418779</c:v>
                </c:pt>
                <c:pt idx="277">
                  <c:v>0.0114113446325</c:v>
                </c:pt>
                <c:pt idx="278">
                  <c:v>0.275576621294</c:v>
                </c:pt>
                <c:pt idx="279">
                  <c:v>0.136799708009</c:v>
                </c:pt>
                <c:pt idx="280">
                  <c:v>0.127359807491</c:v>
                </c:pt>
                <c:pt idx="281">
                  <c:v>0.021185701713</c:v>
                </c:pt>
                <c:pt idx="282">
                  <c:v>0.160331442952</c:v>
                </c:pt>
                <c:pt idx="283">
                  <c:v>0.0955903604627</c:v>
                </c:pt>
                <c:pt idx="284">
                  <c:v>0.00372718810104</c:v>
                </c:pt>
                <c:pt idx="285" formatCode="0.00E+00">
                  <c:v>6.73830709275E-6</c:v>
                </c:pt>
                <c:pt idx="286">
                  <c:v>0.848806023598</c:v>
                </c:pt>
                <c:pt idx="287">
                  <c:v>0.141881242394</c:v>
                </c:pt>
                <c:pt idx="288">
                  <c:v>0.305914252996</c:v>
                </c:pt>
                <c:pt idx="289">
                  <c:v>0.0234879609197</c:v>
                </c:pt>
                <c:pt idx="290">
                  <c:v>0.00412656040862</c:v>
                </c:pt>
                <c:pt idx="291">
                  <c:v>0.462218999863</c:v>
                </c:pt>
                <c:pt idx="292">
                  <c:v>0.100726954639</c:v>
                </c:pt>
                <c:pt idx="293">
                  <c:v>0.0955903604627</c:v>
                </c:pt>
                <c:pt idx="294">
                  <c:v>0.64321655035</c:v>
                </c:pt>
                <c:pt idx="295">
                  <c:v>0.0955903604627</c:v>
                </c:pt>
                <c:pt idx="296">
                  <c:v>0.0566403418779</c:v>
                </c:pt>
                <c:pt idx="297">
                  <c:v>0.0955903604627</c:v>
                </c:pt>
                <c:pt idx="298">
                  <c:v>0.0955903604627</c:v>
                </c:pt>
                <c:pt idx="299">
                  <c:v>0.593260169029</c:v>
                </c:pt>
                <c:pt idx="300">
                  <c:v>0.0668816193938</c:v>
                </c:pt>
                <c:pt idx="301">
                  <c:v>0.023627506569</c:v>
                </c:pt>
                <c:pt idx="302" formatCode="0.00E+00">
                  <c:v>4.18522768086E-6</c:v>
                </c:pt>
                <c:pt idx="303">
                  <c:v>0.0955903604627</c:v>
                </c:pt>
                <c:pt idx="304">
                  <c:v>0.0955903604627</c:v>
                </c:pt>
                <c:pt idx="305">
                  <c:v>0.0955903604627</c:v>
                </c:pt>
                <c:pt idx="306">
                  <c:v>0.988868892193</c:v>
                </c:pt>
                <c:pt idx="307">
                  <c:v>0.094369135797</c:v>
                </c:pt>
                <c:pt idx="308">
                  <c:v>0.0955903604627</c:v>
                </c:pt>
                <c:pt idx="309">
                  <c:v>0.0811189338565</c:v>
                </c:pt>
                <c:pt idx="310">
                  <c:v>0.0517623722553</c:v>
                </c:pt>
                <c:pt idx="311">
                  <c:v>0.150052905083</c:v>
                </c:pt>
                <c:pt idx="312">
                  <c:v>0.0955903604627</c:v>
                </c:pt>
                <c:pt idx="313">
                  <c:v>0.0358611904085</c:v>
                </c:pt>
                <c:pt idx="314">
                  <c:v>0.0955903604627</c:v>
                </c:pt>
                <c:pt idx="315">
                  <c:v>0.0955903604627</c:v>
                </c:pt>
                <c:pt idx="316">
                  <c:v>0.305914252996</c:v>
                </c:pt>
                <c:pt idx="317">
                  <c:v>0.24671497941</c:v>
                </c:pt>
                <c:pt idx="318">
                  <c:v>0.127359807491</c:v>
                </c:pt>
                <c:pt idx="319">
                  <c:v>0.160331442952</c:v>
                </c:pt>
                <c:pt idx="320">
                  <c:v>0.275576621294</c:v>
                </c:pt>
                <c:pt idx="321">
                  <c:v>0.0955903604627</c:v>
                </c:pt>
                <c:pt idx="322">
                  <c:v>0.5</c:v>
                </c:pt>
                <c:pt idx="323">
                  <c:v>0.848806023598</c:v>
                </c:pt>
                <c:pt idx="324">
                  <c:v>0.0955903604627</c:v>
                </c:pt>
                <c:pt idx="325">
                  <c:v>0.383850187063</c:v>
                </c:pt>
                <c:pt idx="326">
                  <c:v>0.0955903604627</c:v>
                </c:pt>
                <c:pt idx="327">
                  <c:v>0.100726954639</c:v>
                </c:pt>
                <c:pt idx="328">
                  <c:v>0.0955903604627</c:v>
                </c:pt>
                <c:pt idx="329">
                  <c:v>0.0323805734515</c:v>
                </c:pt>
                <c:pt idx="330" formatCode="0.00E+00">
                  <c:v>1.22675544389E-6</c:v>
                </c:pt>
                <c:pt idx="331">
                  <c:v>0.0986416637897</c:v>
                </c:pt>
                <c:pt idx="332">
                  <c:v>0.0130619332194</c:v>
                </c:pt>
                <c:pt idx="333">
                  <c:v>0.185649245977</c:v>
                </c:pt>
                <c:pt idx="334">
                  <c:v>0.275576621294</c:v>
                </c:pt>
                <c:pt idx="335">
                  <c:v>0.565464735031</c:v>
                </c:pt>
                <c:pt idx="336">
                  <c:v>0.136799708009</c:v>
                </c:pt>
                <c:pt idx="337">
                  <c:v>0.24671497941</c:v>
                </c:pt>
                <c:pt idx="338">
                  <c:v>0.348266810179</c:v>
                </c:pt>
                <c:pt idx="339">
                  <c:v>0.141881242394</c:v>
                </c:pt>
                <c:pt idx="340">
                  <c:v>0.021185701713</c:v>
                </c:pt>
                <c:pt idx="341">
                  <c:v>0.305914252996</c:v>
                </c:pt>
                <c:pt idx="342" formatCode="0.00E+00">
                  <c:v>1.22675544389E-6</c:v>
                </c:pt>
                <c:pt idx="343">
                  <c:v>0.114105753601</c:v>
                </c:pt>
                <c:pt idx="344">
                  <c:v>0.0955903604627</c:v>
                </c:pt>
                <c:pt idx="345">
                  <c:v>0.127359807491</c:v>
                </c:pt>
                <c:pt idx="346">
                  <c:v>0.383850187063</c:v>
                </c:pt>
                <c:pt idx="347">
                  <c:v>0.0955903604627</c:v>
                </c:pt>
                <c:pt idx="348">
                  <c:v>0.160331442952</c:v>
                </c:pt>
                <c:pt idx="349">
                  <c:v>0.0426770187914</c:v>
                </c:pt>
                <c:pt idx="350">
                  <c:v>0.0234879609197</c:v>
                </c:pt>
                <c:pt idx="351">
                  <c:v>0.848806023598</c:v>
                </c:pt>
                <c:pt idx="352">
                  <c:v>0.0955903604627</c:v>
                </c:pt>
                <c:pt idx="353">
                  <c:v>0.0135524040088</c:v>
                </c:pt>
                <c:pt idx="354">
                  <c:v>0.487724751234</c:v>
                </c:pt>
                <c:pt idx="355">
                  <c:v>0.0955903604627</c:v>
                </c:pt>
                <c:pt idx="356">
                  <c:v>0.0274118240923</c:v>
                </c:pt>
                <c:pt idx="357">
                  <c:v>0.0955903604627</c:v>
                </c:pt>
                <c:pt idx="358" formatCode="0.00E+00">
                  <c:v>6.73830709275E-6</c:v>
                </c:pt>
                <c:pt idx="359">
                  <c:v>0.120993621647</c:v>
                </c:pt>
                <c:pt idx="360">
                  <c:v>0.0243924353272</c:v>
                </c:pt>
                <c:pt idx="361">
                  <c:v>0.0955903604627</c:v>
                </c:pt>
                <c:pt idx="362">
                  <c:v>0.0509576164186</c:v>
                </c:pt>
                <c:pt idx="363">
                  <c:v>0.0955903604627</c:v>
                </c:pt>
                <c:pt idx="364">
                  <c:v>0.0956739187241</c:v>
                </c:pt>
                <c:pt idx="365">
                  <c:v>0.0955903604627</c:v>
                </c:pt>
                <c:pt idx="366">
                  <c:v>0.136799708009</c:v>
                </c:pt>
                <c:pt idx="367">
                  <c:v>0.00412656040862</c:v>
                </c:pt>
                <c:pt idx="368" formatCode="0.00E+00">
                  <c:v>1.14475335522E-6</c:v>
                </c:pt>
                <c:pt idx="369">
                  <c:v>0.0628875494003</c:v>
                </c:pt>
                <c:pt idx="370">
                  <c:v>0.0955903604627</c:v>
                </c:pt>
                <c:pt idx="371">
                  <c:v>0.0955903604627</c:v>
                </c:pt>
                <c:pt idx="372">
                  <c:v>0.110788561404</c:v>
                </c:pt>
                <c:pt idx="373">
                  <c:v>0.0876694172621</c:v>
                </c:pt>
                <c:pt idx="374">
                  <c:v>0.00372718810104</c:v>
                </c:pt>
                <c:pt idx="375">
                  <c:v>0.021185701713</c:v>
                </c:pt>
                <c:pt idx="376">
                  <c:v>0.0566403418779</c:v>
                </c:pt>
                <c:pt idx="377">
                  <c:v>0.0955903604627</c:v>
                </c:pt>
                <c:pt idx="378">
                  <c:v>0.0730430036783</c:v>
                </c:pt>
                <c:pt idx="379">
                  <c:v>0.0955903604627</c:v>
                </c:pt>
                <c:pt idx="380">
                  <c:v>0.0155810611323</c:v>
                </c:pt>
                <c:pt idx="381">
                  <c:v>0.0471329055727</c:v>
                </c:pt>
                <c:pt idx="382" formatCode="0.00E+00">
                  <c:v>6.73830709275E-6</c:v>
                </c:pt>
                <c:pt idx="383">
                  <c:v>0.140736609697</c:v>
                </c:pt>
                <c:pt idx="384">
                  <c:v>0.0955903604627</c:v>
                </c:pt>
                <c:pt idx="385">
                  <c:v>0.619550287724</c:v>
                </c:pt>
                <c:pt idx="386" formatCode="0.00E+00">
                  <c:v>6.73830709275E-6</c:v>
                </c:pt>
                <c:pt idx="387">
                  <c:v>0.00412656040862</c:v>
                </c:pt>
                <c:pt idx="388">
                  <c:v>0.5</c:v>
                </c:pt>
                <c:pt idx="389">
                  <c:v>0.0426770187914</c:v>
                </c:pt>
                <c:pt idx="390">
                  <c:v>0.275576621294</c:v>
                </c:pt>
                <c:pt idx="391">
                  <c:v>0.0955903604627</c:v>
                </c:pt>
                <c:pt idx="392">
                  <c:v>0.136799708009</c:v>
                </c:pt>
                <c:pt idx="393">
                  <c:v>0.0185496471822</c:v>
                </c:pt>
                <c:pt idx="394">
                  <c:v>0.0955903604627</c:v>
                </c:pt>
                <c:pt idx="395">
                  <c:v>0.0955903604627</c:v>
                </c:pt>
                <c:pt idx="396">
                  <c:v>0.100726954639</c:v>
                </c:pt>
                <c:pt idx="397">
                  <c:v>0.0101519115269</c:v>
                </c:pt>
                <c:pt idx="398">
                  <c:v>0.0955903604627</c:v>
                </c:pt>
                <c:pt idx="399">
                  <c:v>0.127359807491</c:v>
                </c:pt>
                <c:pt idx="400">
                  <c:v>0.220571294427</c:v>
                </c:pt>
                <c:pt idx="401">
                  <c:v>0.462218999863</c:v>
                </c:pt>
                <c:pt idx="402">
                  <c:v>0.64321655035</c:v>
                </c:pt>
                <c:pt idx="403">
                  <c:v>0.13830332458</c:v>
                </c:pt>
                <c:pt idx="404">
                  <c:v>0.0850102677941</c:v>
                </c:pt>
                <c:pt idx="405">
                  <c:v>0.0550615340471</c:v>
                </c:pt>
                <c:pt idx="406">
                  <c:v>0.104405768216</c:v>
                </c:pt>
                <c:pt idx="407">
                  <c:v>0.0955903604627</c:v>
                </c:pt>
                <c:pt idx="408">
                  <c:v>0.0955903604627</c:v>
                </c:pt>
                <c:pt idx="409">
                  <c:v>0.0986416637897</c:v>
                </c:pt>
                <c:pt idx="410">
                  <c:v>0.0730430036783</c:v>
                </c:pt>
                <c:pt idx="411">
                  <c:v>0.884291172028</c:v>
                </c:pt>
                <c:pt idx="412" formatCode="0.00E+00">
                  <c:v>1.22675544389E-6</c:v>
                </c:pt>
                <c:pt idx="413">
                  <c:v>0.165414661169</c:v>
                </c:pt>
                <c:pt idx="414">
                  <c:v>0.0468940101564</c:v>
                </c:pt>
                <c:pt idx="415">
                  <c:v>0.081606015563</c:v>
                </c:pt>
                <c:pt idx="416">
                  <c:v>0.130654856563</c:v>
                </c:pt>
                <c:pt idx="417">
                  <c:v>0.0281701628119</c:v>
                </c:pt>
                <c:pt idx="418">
                  <c:v>0.0955511257052</c:v>
                </c:pt>
                <c:pt idx="419" formatCode="0.00E+00">
                  <c:v>6.73830709275E-6</c:v>
                </c:pt>
                <c:pt idx="420">
                  <c:v>0.125973835588</c:v>
                </c:pt>
                <c:pt idx="421">
                  <c:v>0.100726954639</c:v>
                </c:pt>
                <c:pt idx="422">
                  <c:v>0.0986416637897</c:v>
                </c:pt>
                <c:pt idx="423">
                  <c:v>0.884291172028</c:v>
                </c:pt>
                <c:pt idx="424">
                  <c:v>0.0579872503877</c:v>
                </c:pt>
                <c:pt idx="425">
                  <c:v>0.208444535732</c:v>
                </c:pt>
                <c:pt idx="426">
                  <c:v>0.0296279024333</c:v>
                </c:pt>
                <c:pt idx="427" formatCode="0.00E+00">
                  <c:v>1.22675544389E-6</c:v>
                </c:pt>
                <c:pt idx="428">
                  <c:v>0.127359807491</c:v>
                </c:pt>
                <c:pt idx="429" formatCode="0.00E+00">
                  <c:v>5.68964151171E-6</c:v>
                </c:pt>
                <c:pt idx="430">
                  <c:v>0.0955903604627</c:v>
                </c:pt>
                <c:pt idx="431">
                  <c:v>0.160307064652</c:v>
                </c:pt>
                <c:pt idx="432">
                  <c:v>0.0659895464778</c:v>
                </c:pt>
                <c:pt idx="433">
                  <c:v>0.0210379194468</c:v>
                </c:pt>
                <c:pt idx="434">
                  <c:v>0.00403321301565</c:v>
                </c:pt>
                <c:pt idx="435">
                  <c:v>0.309577226639</c:v>
                </c:pt>
                <c:pt idx="436">
                  <c:v>0.00558234704658</c:v>
                </c:pt>
                <c:pt idx="437">
                  <c:v>0.0955903604627</c:v>
                </c:pt>
                <c:pt idx="438">
                  <c:v>0.127359807491</c:v>
                </c:pt>
                <c:pt idx="439">
                  <c:v>0.305914252996</c:v>
                </c:pt>
                <c:pt idx="440">
                  <c:v>0.275576621294</c:v>
                </c:pt>
                <c:pt idx="441">
                  <c:v>0.24671497941</c:v>
                </c:pt>
                <c:pt idx="442">
                  <c:v>0.0955903604627</c:v>
                </c:pt>
                <c:pt idx="443">
                  <c:v>0.462218999863</c:v>
                </c:pt>
                <c:pt idx="444">
                  <c:v>0.0955903604627</c:v>
                </c:pt>
                <c:pt idx="445">
                  <c:v>0.100726954639</c:v>
                </c:pt>
                <c:pt idx="446">
                  <c:v>0.0135524040088</c:v>
                </c:pt>
                <c:pt idx="447">
                  <c:v>0.0955903604627</c:v>
                </c:pt>
                <c:pt idx="448">
                  <c:v>0.0296279024333</c:v>
                </c:pt>
                <c:pt idx="449" formatCode="0.00E+00">
                  <c:v>1.22675544389E-6</c:v>
                </c:pt>
                <c:pt idx="450">
                  <c:v>0.104405768216</c:v>
                </c:pt>
                <c:pt idx="451">
                  <c:v>0.0955903604627</c:v>
                </c:pt>
                <c:pt idx="452">
                  <c:v>0.0234879609197</c:v>
                </c:pt>
                <c:pt idx="453">
                  <c:v>0.383850187063</c:v>
                </c:pt>
                <c:pt idx="454">
                  <c:v>0.0830010548234</c:v>
                </c:pt>
                <c:pt idx="455">
                  <c:v>0.0955903604627</c:v>
                </c:pt>
                <c:pt idx="456">
                  <c:v>0.0101519115269</c:v>
                </c:pt>
                <c:pt idx="457">
                  <c:v>0.136799708009</c:v>
                </c:pt>
                <c:pt idx="458" formatCode="0.00E+00">
                  <c:v>6.73830709275E-6</c:v>
                </c:pt>
                <c:pt idx="459">
                  <c:v>0.0426770187914</c:v>
                </c:pt>
                <c:pt idx="460">
                  <c:v>0.058536298573</c:v>
                </c:pt>
                <c:pt idx="461">
                  <c:v>0.5</c:v>
                </c:pt>
                <c:pt idx="462">
                  <c:v>0.0955903604627</c:v>
                </c:pt>
                <c:pt idx="463">
                  <c:v>0.0955903604627</c:v>
                </c:pt>
                <c:pt idx="464">
                  <c:v>0.0185073856264</c:v>
                </c:pt>
                <c:pt idx="465">
                  <c:v>0.114105753601</c:v>
                </c:pt>
                <c:pt idx="466">
                  <c:v>0.0955903604627</c:v>
                </c:pt>
                <c:pt idx="467">
                  <c:v>0.0137743437663</c:v>
                </c:pt>
                <c:pt idx="468">
                  <c:v>0.0955903604627</c:v>
                </c:pt>
                <c:pt idx="469">
                  <c:v>0.0955903604627</c:v>
                </c:pt>
                <c:pt idx="470">
                  <c:v>0.793341338634</c:v>
                </c:pt>
                <c:pt idx="471">
                  <c:v>0.0399701632559</c:v>
                </c:pt>
                <c:pt idx="472">
                  <c:v>0.940788805485</c:v>
                </c:pt>
                <c:pt idx="473">
                  <c:v>0.744429051876</c:v>
                </c:pt>
                <c:pt idx="474">
                  <c:v>0.0803218483925</c:v>
                </c:pt>
                <c:pt idx="475">
                  <c:v>0.239445492625</c:v>
                </c:pt>
                <c:pt idx="476">
                  <c:v>0.886479496956</c:v>
                </c:pt>
                <c:pt idx="477">
                  <c:v>0.648245453835</c:v>
                </c:pt>
                <c:pt idx="478">
                  <c:v>0.161033183336</c:v>
                </c:pt>
                <c:pt idx="479">
                  <c:v>0.0327170789242</c:v>
                </c:pt>
                <c:pt idx="480">
                  <c:v>0.0955883711576</c:v>
                </c:pt>
                <c:pt idx="481">
                  <c:v>0.023627506569</c:v>
                </c:pt>
                <c:pt idx="482">
                  <c:v>0.0564685240388</c:v>
                </c:pt>
                <c:pt idx="483">
                  <c:v>0.00894224643707</c:v>
                </c:pt>
                <c:pt idx="484">
                  <c:v>0.0468940101564</c:v>
                </c:pt>
                <c:pt idx="485">
                  <c:v>0.130268260837</c:v>
                </c:pt>
                <c:pt idx="486">
                  <c:v>0.160307064652</c:v>
                </c:pt>
                <c:pt idx="487">
                  <c:v>0.0281701628119</c:v>
                </c:pt>
                <c:pt idx="488">
                  <c:v>0.0955903604627</c:v>
                </c:pt>
                <c:pt idx="489">
                  <c:v>0.0722629576921</c:v>
                </c:pt>
                <c:pt idx="490" formatCode="0.00E+00">
                  <c:v>5.68964151171E-6</c:v>
                </c:pt>
                <c:pt idx="491">
                  <c:v>0.0722629576921</c:v>
                </c:pt>
                <c:pt idx="492">
                  <c:v>0.165414661169</c:v>
                </c:pt>
                <c:pt idx="493">
                  <c:v>0.0110925314948</c:v>
                </c:pt>
                <c:pt idx="494">
                  <c:v>0.117101326585</c:v>
                </c:pt>
                <c:pt idx="495">
                  <c:v>0.13830332458</c:v>
                </c:pt>
                <c:pt idx="496">
                  <c:v>0.100726954639</c:v>
                </c:pt>
                <c:pt idx="497">
                  <c:v>0.107750080526</c:v>
                </c:pt>
                <c:pt idx="498">
                  <c:v>0.0801839530468</c:v>
                </c:pt>
                <c:pt idx="499">
                  <c:v>0.0287642627954</c:v>
                </c:pt>
                <c:pt idx="500">
                  <c:v>0.0955903604627</c:v>
                </c:pt>
                <c:pt idx="501">
                  <c:v>0.15301668644</c:v>
                </c:pt>
                <c:pt idx="502">
                  <c:v>0.00507129915059</c:v>
                </c:pt>
                <c:pt idx="503">
                  <c:v>0.0200814958662</c:v>
                </c:pt>
                <c:pt idx="504">
                  <c:v>0.0955903604627</c:v>
                </c:pt>
                <c:pt idx="505">
                  <c:v>0.0508393757045</c:v>
                </c:pt>
                <c:pt idx="506">
                  <c:v>0.0159838330001</c:v>
                </c:pt>
                <c:pt idx="507">
                  <c:v>0.0358611904085</c:v>
                </c:pt>
                <c:pt idx="508">
                  <c:v>0.127359807491</c:v>
                </c:pt>
                <c:pt idx="509">
                  <c:v>0.0955903604627</c:v>
                </c:pt>
                <c:pt idx="510">
                  <c:v>0.462218999863</c:v>
                </c:pt>
                <c:pt idx="511">
                  <c:v>0.100726954639</c:v>
                </c:pt>
                <c:pt idx="512">
                  <c:v>0.383850187063</c:v>
                </c:pt>
                <c:pt idx="513">
                  <c:v>0.00922949425876</c:v>
                </c:pt>
                <c:pt idx="514" formatCode="0.00E+00">
                  <c:v>6.73830709275E-6</c:v>
                </c:pt>
                <c:pt idx="515">
                  <c:v>0.305914252996</c:v>
                </c:pt>
                <c:pt idx="516">
                  <c:v>0.0955903604627</c:v>
                </c:pt>
                <c:pt idx="517" formatCode="0.00E+00">
                  <c:v>1.22675544389E-6</c:v>
                </c:pt>
                <c:pt idx="518">
                  <c:v>0.0986416637897</c:v>
                </c:pt>
                <c:pt idx="519">
                  <c:v>0.0955903604627</c:v>
                </c:pt>
                <c:pt idx="520">
                  <c:v>0.0955903604627</c:v>
                </c:pt>
                <c:pt idx="521">
                  <c:v>0.0135524040088</c:v>
                </c:pt>
                <c:pt idx="522">
                  <c:v>0.5</c:v>
                </c:pt>
                <c:pt idx="523">
                  <c:v>0.0955903604627</c:v>
                </c:pt>
                <c:pt idx="524">
                  <c:v>0.0955903604627</c:v>
                </c:pt>
                <c:pt idx="525">
                  <c:v>0.353725790977</c:v>
                </c:pt>
                <c:pt idx="526">
                  <c:v>0.848806023598</c:v>
                </c:pt>
                <c:pt idx="527">
                  <c:v>0.0234879609197</c:v>
                </c:pt>
                <c:pt idx="528">
                  <c:v>0.136799708009</c:v>
                </c:pt>
                <c:pt idx="529">
                  <c:v>0.165414661169</c:v>
                </c:pt>
                <c:pt idx="530">
                  <c:v>0.00295712938532</c:v>
                </c:pt>
                <c:pt idx="531" formatCode="0.00E+00">
                  <c:v>5.68964151171E-6</c:v>
                </c:pt>
                <c:pt idx="532">
                  <c:v>0.0426770187914</c:v>
                </c:pt>
                <c:pt idx="533">
                  <c:v>0.0610794723034</c:v>
                </c:pt>
                <c:pt idx="534">
                  <c:v>0.0185496471822</c:v>
                </c:pt>
                <c:pt idx="535">
                  <c:v>0.0955903604627</c:v>
                </c:pt>
                <c:pt idx="536">
                  <c:v>0.0185496471822</c:v>
                </c:pt>
                <c:pt idx="537">
                  <c:v>0.0955903604627</c:v>
                </c:pt>
                <c:pt idx="538">
                  <c:v>0.0955903604627</c:v>
                </c:pt>
                <c:pt idx="539">
                  <c:v>0.0252565741539</c:v>
                </c:pt>
                <c:pt idx="540">
                  <c:v>0.00295712938532</c:v>
                </c:pt>
                <c:pt idx="541">
                  <c:v>0.0198383182287</c:v>
                </c:pt>
                <c:pt idx="542">
                  <c:v>0.0938239619136</c:v>
                </c:pt>
                <c:pt idx="543">
                  <c:v>0.120776042342</c:v>
                </c:pt>
                <c:pt idx="544">
                  <c:v>0.0955903604627</c:v>
                </c:pt>
                <c:pt idx="545">
                  <c:v>0.159160390496</c:v>
                </c:pt>
                <c:pt idx="546">
                  <c:v>0.134761855006</c:v>
                </c:pt>
                <c:pt idx="547">
                  <c:v>0.0955903604627</c:v>
                </c:pt>
                <c:pt idx="548">
                  <c:v>0.0955903604627</c:v>
                </c:pt>
                <c:pt idx="549">
                  <c:v>0.0961929261684</c:v>
                </c:pt>
                <c:pt idx="550">
                  <c:v>0.0110925314948</c:v>
                </c:pt>
                <c:pt idx="551">
                  <c:v>0.0426770187914</c:v>
                </c:pt>
                <c:pt idx="552" formatCode="0.00E+00">
                  <c:v>1.14475335522E-6</c:v>
                </c:pt>
                <c:pt idx="553">
                  <c:v>0.981059074402</c:v>
                </c:pt>
                <c:pt idx="554">
                  <c:v>0.886479496956</c:v>
                </c:pt>
                <c:pt idx="555">
                  <c:v>0.03543163836</c:v>
                </c:pt>
                <c:pt idx="556">
                  <c:v>0.923062741756</c:v>
                </c:pt>
                <c:pt idx="557">
                  <c:v>0.0406416319311</c:v>
                </c:pt>
                <c:pt idx="558">
                  <c:v>0.28232511878</c:v>
                </c:pt>
                <c:pt idx="559">
                  <c:v>0.0594850815833</c:v>
                </c:pt>
                <c:pt idx="560">
                  <c:v>0.762951910496</c:v>
                </c:pt>
                <c:pt idx="561">
                  <c:v>0.361272364855</c:v>
                </c:pt>
                <c:pt idx="562">
                  <c:v>0.0855207815766</c:v>
                </c:pt>
                <c:pt idx="563">
                  <c:v>0.940368890762</c:v>
                </c:pt>
                <c:pt idx="564">
                  <c:v>0.0822920501232</c:v>
                </c:pt>
                <c:pt idx="565">
                  <c:v>0.97760874033</c:v>
                </c:pt>
                <c:pt idx="566">
                  <c:v>0.79465174675</c:v>
                </c:pt>
                <c:pt idx="567">
                  <c:v>0.0403606146574</c:v>
                </c:pt>
                <c:pt idx="568">
                  <c:v>0.305914252996</c:v>
                </c:pt>
                <c:pt idx="569">
                  <c:v>0.0358611904085</c:v>
                </c:pt>
                <c:pt idx="570">
                  <c:v>0.0955903604627</c:v>
                </c:pt>
                <c:pt idx="571">
                  <c:v>0.114105753601</c:v>
                </c:pt>
                <c:pt idx="572">
                  <c:v>0.462218999863</c:v>
                </c:pt>
                <c:pt idx="573">
                  <c:v>0.0955903604627</c:v>
                </c:pt>
                <c:pt idx="574">
                  <c:v>0.021185701713</c:v>
                </c:pt>
                <c:pt idx="575">
                  <c:v>0.275576621294</c:v>
                </c:pt>
                <c:pt idx="576">
                  <c:v>0.383850187063</c:v>
                </c:pt>
                <c:pt idx="577">
                  <c:v>0.0955903604627</c:v>
                </c:pt>
                <c:pt idx="578">
                  <c:v>0.150052905083</c:v>
                </c:pt>
                <c:pt idx="579">
                  <c:v>0.0955903604627</c:v>
                </c:pt>
                <c:pt idx="580">
                  <c:v>0.136799708009</c:v>
                </c:pt>
                <c:pt idx="581">
                  <c:v>0.058536298573</c:v>
                </c:pt>
                <c:pt idx="582">
                  <c:v>0.0955903604627</c:v>
                </c:pt>
                <c:pt idx="583">
                  <c:v>0.127359807491</c:v>
                </c:pt>
                <c:pt idx="584">
                  <c:v>0.5</c:v>
                </c:pt>
                <c:pt idx="585">
                  <c:v>0.64321655035</c:v>
                </c:pt>
                <c:pt idx="586">
                  <c:v>0.141881242394</c:v>
                </c:pt>
                <c:pt idx="587">
                  <c:v>0.0101519115269</c:v>
                </c:pt>
                <c:pt idx="588">
                  <c:v>0.0955903604627</c:v>
                </c:pt>
                <c:pt idx="589">
                  <c:v>0.0426770187914</c:v>
                </c:pt>
                <c:pt idx="590">
                  <c:v>0.0955903604627</c:v>
                </c:pt>
                <c:pt idx="591">
                  <c:v>0.279010146856</c:v>
                </c:pt>
                <c:pt idx="592">
                  <c:v>0.0275052655488</c:v>
                </c:pt>
                <c:pt idx="593">
                  <c:v>0.160331442952</c:v>
                </c:pt>
                <c:pt idx="594">
                  <c:v>0.848806023598</c:v>
                </c:pt>
                <c:pt idx="595">
                  <c:v>0.0955903604627</c:v>
                </c:pt>
                <c:pt idx="596">
                  <c:v>0.0955903604627</c:v>
                </c:pt>
                <c:pt idx="597">
                  <c:v>0.0600964799523</c:v>
                </c:pt>
                <c:pt idx="598">
                  <c:v>0.134309411049</c:v>
                </c:pt>
                <c:pt idx="599">
                  <c:v>0.00336788385175</c:v>
                </c:pt>
                <c:pt idx="600">
                  <c:v>0.348266810179</c:v>
                </c:pt>
                <c:pt idx="601">
                  <c:v>0.64321655035</c:v>
                </c:pt>
                <c:pt idx="602">
                  <c:v>0.0955903604627</c:v>
                </c:pt>
                <c:pt idx="603">
                  <c:v>0.00372718810104</c:v>
                </c:pt>
                <c:pt idx="604">
                  <c:v>0.0955903604627</c:v>
                </c:pt>
                <c:pt idx="605">
                  <c:v>0.136799708009</c:v>
                </c:pt>
                <c:pt idx="606" formatCode="0.00E+00">
                  <c:v>1.14475335522E-6</c:v>
                </c:pt>
                <c:pt idx="607">
                  <c:v>0.580340623856</c:v>
                </c:pt>
                <c:pt idx="608">
                  <c:v>0.0876694172621</c:v>
                </c:pt>
                <c:pt idx="609">
                  <c:v>0.0955903604627</c:v>
                </c:pt>
                <c:pt idx="610">
                  <c:v>0.0955903604627</c:v>
                </c:pt>
                <c:pt idx="611">
                  <c:v>0.0566403418779</c:v>
                </c:pt>
                <c:pt idx="612">
                  <c:v>0.00318266148679</c:v>
                </c:pt>
                <c:pt idx="613">
                  <c:v>0.0955903604627</c:v>
                </c:pt>
                <c:pt idx="614">
                  <c:v>0.160331442952</c:v>
                </c:pt>
                <c:pt idx="615">
                  <c:v>0.00412656040862</c:v>
                </c:pt>
                <c:pt idx="616">
                  <c:v>0.305914252996</c:v>
                </c:pt>
                <c:pt idx="617">
                  <c:v>0.0120172118768</c:v>
                </c:pt>
                <c:pt idx="618" formatCode="0.00E+00">
                  <c:v>1.22675544389E-6</c:v>
                </c:pt>
                <c:pt idx="619">
                  <c:v>0.120993621647</c:v>
                </c:pt>
                <c:pt idx="620">
                  <c:v>0.021185701713</c:v>
                </c:pt>
                <c:pt idx="621">
                  <c:v>0.0955903604627</c:v>
                </c:pt>
                <c:pt idx="622">
                  <c:v>0.140913441777</c:v>
                </c:pt>
                <c:pt idx="623">
                  <c:v>0.914141833782</c:v>
                </c:pt>
                <c:pt idx="624">
                  <c:v>0.130757600069</c:v>
                </c:pt>
                <c:pt idx="625">
                  <c:v>0.453047841787</c:v>
                </c:pt>
                <c:pt idx="626">
                  <c:v>0.0476911216974</c:v>
                </c:pt>
                <c:pt idx="627">
                  <c:v>0.0955903604627</c:v>
                </c:pt>
                <c:pt idx="628">
                  <c:v>0.0114113446325</c:v>
                </c:pt>
                <c:pt idx="629">
                  <c:v>0.0184681937099</c:v>
                </c:pt>
                <c:pt idx="630">
                  <c:v>0.0741315409541</c:v>
                </c:pt>
                <c:pt idx="631">
                  <c:v>0.042884003371</c:v>
                </c:pt>
                <c:pt idx="632">
                  <c:v>0.0955903604627</c:v>
                </c:pt>
                <c:pt idx="633">
                  <c:v>0.00522909453139</c:v>
                </c:pt>
                <c:pt idx="634">
                  <c:v>0.023045334965</c:v>
                </c:pt>
                <c:pt idx="635">
                  <c:v>0.00370042258874</c:v>
                </c:pt>
                <c:pt idx="636">
                  <c:v>0.0955903604627</c:v>
                </c:pt>
                <c:pt idx="637">
                  <c:v>0.0185073856264</c:v>
                </c:pt>
                <c:pt idx="638">
                  <c:v>0.0919043645263</c:v>
                </c:pt>
                <c:pt idx="639">
                  <c:v>0.0130619332194</c:v>
                </c:pt>
                <c:pt idx="640">
                  <c:v>0.0955903604627</c:v>
                </c:pt>
                <c:pt idx="641">
                  <c:v>0.0955903604627</c:v>
                </c:pt>
                <c:pt idx="642">
                  <c:v>0.0165559183806</c:v>
                </c:pt>
                <c:pt idx="643">
                  <c:v>0.163524091244</c:v>
                </c:pt>
                <c:pt idx="644">
                  <c:v>0.0955903604627</c:v>
                </c:pt>
                <c:pt idx="645">
                  <c:v>0.0955903604627</c:v>
                </c:pt>
                <c:pt idx="646">
                  <c:v>0.134761855006</c:v>
                </c:pt>
                <c:pt idx="647">
                  <c:v>0.00406065536663</c:v>
                </c:pt>
                <c:pt idx="648">
                  <c:v>0.0955903604627</c:v>
                </c:pt>
                <c:pt idx="649">
                  <c:v>0.0955903604627</c:v>
                </c:pt>
                <c:pt idx="650">
                  <c:v>0.0955903604627</c:v>
                </c:pt>
                <c:pt idx="651">
                  <c:v>0.0256126951426</c:v>
                </c:pt>
                <c:pt idx="652">
                  <c:v>0.0476233996451</c:v>
                </c:pt>
                <c:pt idx="653">
                  <c:v>0.0342308208346</c:v>
                </c:pt>
                <c:pt idx="654">
                  <c:v>0.055883616209</c:v>
                </c:pt>
                <c:pt idx="655">
                  <c:v>0.00411054911092</c:v>
                </c:pt>
                <c:pt idx="656">
                  <c:v>0.00462160818279</c:v>
                </c:pt>
                <c:pt idx="657">
                  <c:v>0.996958196163</c:v>
                </c:pt>
                <c:pt idx="658">
                  <c:v>0.0955903604627</c:v>
                </c:pt>
                <c:pt idx="659">
                  <c:v>0.0955903604627</c:v>
                </c:pt>
                <c:pt idx="660">
                  <c:v>0.0955903604627</c:v>
                </c:pt>
                <c:pt idx="661">
                  <c:v>0.0955903604627</c:v>
                </c:pt>
                <c:pt idx="662">
                  <c:v>0.0198383182287</c:v>
                </c:pt>
                <c:pt idx="663">
                  <c:v>0.00462160818279</c:v>
                </c:pt>
                <c:pt idx="664">
                  <c:v>0.0955903604627</c:v>
                </c:pt>
                <c:pt idx="665">
                  <c:v>0.0955903604627</c:v>
                </c:pt>
                <c:pt idx="666">
                  <c:v>0.0185073856264</c:v>
                </c:pt>
                <c:pt idx="667">
                  <c:v>0.163524091244</c:v>
                </c:pt>
                <c:pt idx="668">
                  <c:v>0.0955903604627</c:v>
                </c:pt>
                <c:pt idx="669">
                  <c:v>0.0955903604627</c:v>
                </c:pt>
                <c:pt idx="670">
                  <c:v>0.00422675302252</c:v>
                </c:pt>
                <c:pt idx="671">
                  <c:v>0.0955903604627</c:v>
                </c:pt>
                <c:pt idx="672">
                  <c:v>0.0955903604627</c:v>
                </c:pt>
                <c:pt idx="673">
                  <c:v>0.0165559183806</c:v>
                </c:pt>
                <c:pt idx="674" formatCode="0.00E+00">
                  <c:v>3.64910738426E-6</c:v>
                </c:pt>
                <c:pt idx="675">
                  <c:v>0.0955903604627</c:v>
                </c:pt>
                <c:pt idx="676">
                  <c:v>0.218946322799</c:v>
                </c:pt>
                <c:pt idx="677">
                  <c:v>0.0955903604627</c:v>
                </c:pt>
                <c:pt idx="678">
                  <c:v>0.0468552261591</c:v>
                </c:pt>
                <c:pt idx="679">
                  <c:v>0.0953215062618</c:v>
                </c:pt>
                <c:pt idx="680">
                  <c:v>0.0103180361912</c:v>
                </c:pt>
                <c:pt idx="681">
                  <c:v>0.0955903604627</c:v>
                </c:pt>
                <c:pt idx="682">
                  <c:v>0.0955903604627</c:v>
                </c:pt>
                <c:pt idx="683">
                  <c:v>0.0955903604627</c:v>
                </c:pt>
                <c:pt idx="684">
                  <c:v>0.0249286536127</c:v>
                </c:pt>
                <c:pt idx="685">
                  <c:v>0.00694830156863</c:v>
                </c:pt>
                <c:pt idx="686">
                  <c:v>0.0476233996451</c:v>
                </c:pt>
                <c:pt idx="687">
                  <c:v>0.0955903604627</c:v>
                </c:pt>
                <c:pt idx="688">
                  <c:v>0.0955903604627</c:v>
                </c:pt>
                <c:pt idx="689">
                  <c:v>0.0955903604627</c:v>
                </c:pt>
                <c:pt idx="690">
                  <c:v>0.0469172596931</c:v>
                </c:pt>
                <c:pt idx="691">
                  <c:v>0.134761855006</c:v>
                </c:pt>
                <c:pt idx="692">
                  <c:v>0.0342308208346</c:v>
                </c:pt>
                <c:pt idx="693">
                  <c:v>0.0955903604627</c:v>
                </c:pt>
                <c:pt idx="694">
                  <c:v>0.0198381729424</c:v>
                </c:pt>
                <c:pt idx="695">
                  <c:v>0.0115426778793</c:v>
                </c:pt>
                <c:pt idx="696">
                  <c:v>0.159160390496</c:v>
                </c:pt>
                <c:pt idx="697">
                  <c:v>0.0327170789242</c:v>
                </c:pt>
                <c:pt idx="698">
                  <c:v>0.0955903604627</c:v>
                </c:pt>
                <c:pt idx="699">
                  <c:v>0.0955903604627</c:v>
                </c:pt>
                <c:pt idx="700" formatCode="0.00E+00">
                  <c:v>3.48393882632E-6</c:v>
                </c:pt>
                <c:pt idx="701">
                  <c:v>0.0955903604627</c:v>
                </c:pt>
                <c:pt idx="702">
                  <c:v>0.0986416637897</c:v>
                </c:pt>
                <c:pt idx="703">
                  <c:v>0.0281270425767</c:v>
                </c:pt>
                <c:pt idx="704">
                  <c:v>0.120776042342</c:v>
                </c:pt>
                <c:pt idx="705">
                  <c:v>0.0955903604627</c:v>
                </c:pt>
                <c:pt idx="706">
                  <c:v>0.0955903604627</c:v>
                </c:pt>
                <c:pt idx="707">
                  <c:v>0.0955903604627</c:v>
                </c:pt>
                <c:pt idx="708">
                  <c:v>0.0955903604627</c:v>
                </c:pt>
                <c:pt idx="709">
                  <c:v>0.0317451581359</c:v>
                </c:pt>
                <c:pt idx="710">
                  <c:v>0.0046990881674</c:v>
                </c:pt>
                <c:pt idx="711">
                  <c:v>0.0198383182287</c:v>
                </c:pt>
                <c:pt idx="712">
                  <c:v>0.0222944449633</c:v>
                </c:pt>
                <c:pt idx="713">
                  <c:v>0.100726954639</c:v>
                </c:pt>
                <c:pt idx="714">
                  <c:v>0.0256126951426</c:v>
                </c:pt>
                <c:pt idx="715">
                  <c:v>0.0739980638027</c:v>
                </c:pt>
                <c:pt idx="716">
                  <c:v>0.0185496471822</c:v>
                </c:pt>
                <c:pt idx="717">
                  <c:v>0.0955903604627</c:v>
                </c:pt>
                <c:pt idx="718">
                  <c:v>0.0256126951426</c:v>
                </c:pt>
                <c:pt idx="719">
                  <c:v>0.0130619332194</c:v>
                </c:pt>
                <c:pt idx="720">
                  <c:v>0.218946322799</c:v>
                </c:pt>
                <c:pt idx="721">
                  <c:v>0.105290010571</c:v>
                </c:pt>
                <c:pt idx="722">
                  <c:v>0.272364377975</c:v>
                </c:pt>
                <c:pt idx="723">
                  <c:v>0.0955903604627</c:v>
                </c:pt>
                <c:pt idx="724">
                  <c:v>0.0309045221657</c:v>
                </c:pt>
                <c:pt idx="725">
                  <c:v>0.0185073856264</c:v>
                </c:pt>
                <c:pt idx="726">
                  <c:v>0.0955903604627</c:v>
                </c:pt>
                <c:pt idx="727">
                  <c:v>0.739206910133</c:v>
                </c:pt>
                <c:pt idx="728">
                  <c:v>0.0103180361912</c:v>
                </c:pt>
                <c:pt idx="729">
                  <c:v>0.0955903604627</c:v>
                </c:pt>
                <c:pt idx="730">
                  <c:v>0.106142982841</c:v>
                </c:pt>
                <c:pt idx="731">
                  <c:v>0.0955903604627</c:v>
                </c:pt>
                <c:pt idx="732">
                  <c:v>0.692217171192</c:v>
                </c:pt>
                <c:pt idx="733">
                  <c:v>0.0558338500559</c:v>
                </c:pt>
                <c:pt idx="734">
                  <c:v>0.0132979527116</c:v>
                </c:pt>
                <c:pt idx="735">
                  <c:v>0.0955903604627</c:v>
                </c:pt>
                <c:pt idx="736">
                  <c:v>0.185109853745</c:v>
                </c:pt>
                <c:pt idx="737">
                  <c:v>0.0955903604627</c:v>
                </c:pt>
                <c:pt idx="738">
                  <c:v>0.0955903604627</c:v>
                </c:pt>
                <c:pt idx="739">
                  <c:v>0.0955903604627</c:v>
                </c:pt>
                <c:pt idx="740">
                  <c:v>0.057514987886</c:v>
                </c:pt>
                <c:pt idx="741">
                  <c:v>0.00462160818279</c:v>
                </c:pt>
                <c:pt idx="742">
                  <c:v>0.24671497941</c:v>
                </c:pt>
                <c:pt idx="743">
                  <c:v>0.0955903604627</c:v>
                </c:pt>
                <c:pt idx="744">
                  <c:v>0.0955903604627</c:v>
                </c:pt>
                <c:pt idx="745">
                  <c:v>0.0468552261591</c:v>
                </c:pt>
                <c:pt idx="747">
                  <c:v>0.0408088219691133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828944"/>
        <c:axId val="-2024966096"/>
      </c:scatterChart>
      <c:valAx>
        <c:axId val="-202582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4966096"/>
        <c:crosses val="autoZero"/>
        <c:crossBetween val="midCat"/>
      </c:valAx>
      <c:valAx>
        <c:axId val="-202496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82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accent1">
                    <a:lumMod val="7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rPr>
              <a:t>High-level</a:t>
            </a:r>
            <a:r>
              <a:rPr lang="en-US" baseline="0">
                <a:solidFill>
                  <a:schemeClr val="accent1">
                    <a:lumMod val="7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rPr>
              <a:t> feature v</a:t>
            </a:r>
            <a:r>
              <a:rPr lang="en-US">
                <a:solidFill>
                  <a:schemeClr val="accent1">
                    <a:lumMod val="7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rPr>
              <a:t>ariance - 80s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Tonality</c:v>
                </c:pt>
                <c:pt idx="1">
                  <c:v>Aggressiveness</c:v>
                </c:pt>
                <c:pt idx="2">
                  <c:v>Timbre</c:v>
                </c:pt>
                <c:pt idx="3">
                  <c:v>Instrumental</c:v>
                </c:pt>
                <c:pt idx="4">
                  <c:v>Relaxedness</c:v>
                </c:pt>
                <c:pt idx="5">
                  <c:v>Acoustics</c:v>
                </c:pt>
                <c:pt idx="6">
                  <c:v>Danceability</c:v>
                </c:pt>
              </c:strCache>
            </c:strRef>
          </c:cat>
          <c:val>
            <c:numRef>
              <c:f>Sheet1!$A$749:$G$749</c:f>
              <c:numCache>
                <c:formatCode>General</c:formatCode>
                <c:ptCount val="7"/>
                <c:pt idx="0">
                  <c:v>0.15015327159283</c:v>
                </c:pt>
                <c:pt idx="1">
                  <c:v>0.0736719146641273</c:v>
                </c:pt>
                <c:pt idx="2">
                  <c:v>0.180255933534208</c:v>
                </c:pt>
                <c:pt idx="3">
                  <c:v>0.165485105986688</c:v>
                </c:pt>
                <c:pt idx="4">
                  <c:v>0.0959867843789819</c:v>
                </c:pt>
                <c:pt idx="5">
                  <c:v>0.0408088219691133</c:v>
                </c:pt>
                <c:pt idx="6">
                  <c:v>0.151460996665388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-2034719552"/>
        <c:axId val="-2038927872"/>
      </c:barChart>
      <c:catAx>
        <c:axId val="-203471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927872"/>
        <c:crosses val="autoZero"/>
        <c:auto val="1"/>
        <c:lblAlgn val="ctr"/>
        <c:lblOffset val="100"/>
        <c:noMultiLvlLbl val="0"/>
      </c:catAx>
      <c:valAx>
        <c:axId val="-20389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7195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0</xdr:row>
      <xdr:rowOff>0</xdr:rowOff>
    </xdr:from>
    <xdr:to>
      <xdr:col>18</xdr:col>
      <xdr:colOff>562356</xdr:colOff>
      <xdr:row>27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27</xdr:row>
      <xdr:rowOff>101600</xdr:rowOff>
    </xdr:from>
    <xdr:to>
      <xdr:col>18</xdr:col>
      <xdr:colOff>549656</xdr:colOff>
      <xdr:row>54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9"/>
  <sheetViews>
    <sheetView tabSelected="1" workbookViewId="0"/>
  </sheetViews>
  <sheetFormatPr baseColWidth="10" defaultRowHeight="16" x14ac:dyDescent="0.2"/>
  <cols>
    <col min="1" max="1" width="26.6640625" customWidth="1"/>
    <col min="2" max="2" width="19.83203125" customWidth="1"/>
    <col min="3" max="3" width="21" customWidth="1"/>
    <col min="4" max="4" width="19.33203125" customWidth="1"/>
    <col min="5" max="5" width="22.1640625" customWidth="1"/>
    <col min="6" max="6" width="21.33203125" customWidth="1"/>
    <col min="7" max="7" width="22.83203125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>
        <v>7.21843587235E-3</v>
      </c>
      <c r="B2" s="1">
        <v>3.0000009637899998E-14</v>
      </c>
      <c r="C2">
        <v>3.8195906672600002E-3</v>
      </c>
      <c r="D2">
        <v>0.99635183811200001</v>
      </c>
      <c r="E2">
        <v>0.80881708860400003</v>
      </c>
      <c r="F2">
        <v>9.5590360462700003E-2</v>
      </c>
      <c r="G2" s="1">
        <v>3.0000009637899998E-14</v>
      </c>
    </row>
    <row r="3" spans="1:7" x14ac:dyDescent="0.2">
      <c r="A3">
        <v>0.65708899497999995</v>
      </c>
      <c r="B3">
        <v>1.04507543147E-2</v>
      </c>
      <c r="C3">
        <v>0.97456628084200003</v>
      </c>
      <c r="D3">
        <v>0.54338932037400001</v>
      </c>
      <c r="E3">
        <v>0.81443119049099999</v>
      </c>
      <c r="F3">
        <v>7.83755630255E-2</v>
      </c>
      <c r="G3">
        <v>0.95876032113999998</v>
      </c>
    </row>
    <row r="4" spans="1:7" x14ac:dyDescent="0.2">
      <c r="A4">
        <v>1.9652295857700001E-2</v>
      </c>
      <c r="B4" s="1">
        <v>3.0000009637899998E-14</v>
      </c>
      <c r="C4">
        <v>3.5991411656100002E-2</v>
      </c>
      <c r="D4">
        <v>0.99356776475899999</v>
      </c>
      <c r="E4">
        <v>0.80881708860400003</v>
      </c>
      <c r="F4">
        <v>9.5590360462700003E-2</v>
      </c>
      <c r="G4" s="1">
        <v>3.0000009637899998E-14</v>
      </c>
    </row>
    <row r="5" spans="1:7" x14ac:dyDescent="0.2">
      <c r="A5">
        <v>9.0448036789900002E-2</v>
      </c>
      <c r="B5">
        <v>0.115509256721</v>
      </c>
      <c r="C5">
        <v>0.64775788783999999</v>
      </c>
      <c r="D5">
        <v>0.47770577669100001</v>
      </c>
      <c r="E5">
        <v>0.13678631186500001</v>
      </c>
      <c r="F5">
        <v>2.38550417125E-2</v>
      </c>
      <c r="G5">
        <v>0.99431848526</v>
      </c>
    </row>
    <row r="6" spans="1:7" x14ac:dyDescent="0.2">
      <c r="A6">
        <v>0.82391691207899997</v>
      </c>
      <c r="B6">
        <v>7.46805826202E-3</v>
      </c>
      <c r="C6">
        <v>0.87319928407699998</v>
      </c>
      <c r="D6">
        <v>0.59356403350800002</v>
      </c>
      <c r="E6">
        <v>0.76372390985500005</v>
      </c>
      <c r="F6">
        <v>0.5</v>
      </c>
      <c r="G6">
        <v>0.76069569587700003</v>
      </c>
    </row>
    <row r="7" spans="1:7" x14ac:dyDescent="0.2">
      <c r="A7">
        <v>3.83533537388E-2</v>
      </c>
      <c r="B7">
        <v>0.34382778406100001</v>
      </c>
      <c r="C7">
        <v>0.5</v>
      </c>
      <c r="D7">
        <v>0.76552194356900005</v>
      </c>
      <c r="E7">
        <v>0.31275331973999998</v>
      </c>
      <c r="F7">
        <v>6.0397256165699999E-2</v>
      </c>
      <c r="G7">
        <v>0.93375074863399998</v>
      </c>
    </row>
    <row r="8" spans="1:7" x14ac:dyDescent="0.2">
      <c r="A8">
        <v>0.97691720724099995</v>
      </c>
      <c r="B8">
        <v>4.2676690965900002E-2</v>
      </c>
      <c r="C8">
        <v>0.98468852043199995</v>
      </c>
      <c r="D8">
        <v>0.22676973044900001</v>
      </c>
      <c r="E8">
        <v>4.8023562878399997E-2</v>
      </c>
      <c r="F8">
        <v>3.5861190408499999E-2</v>
      </c>
      <c r="G8">
        <v>0.964488267899</v>
      </c>
    </row>
    <row r="9" spans="1:7" x14ac:dyDescent="0.2">
      <c r="A9">
        <v>0.66580295562699998</v>
      </c>
      <c r="B9">
        <v>0.17355845868600001</v>
      </c>
      <c r="C9">
        <v>0.98964035511000004</v>
      </c>
      <c r="D9">
        <v>0.105946317315</v>
      </c>
      <c r="E9">
        <v>0.25531458854700001</v>
      </c>
      <c r="F9">
        <v>0.12735980749100001</v>
      </c>
      <c r="G9">
        <v>0.99828052520800004</v>
      </c>
    </row>
    <row r="10" spans="1:7" x14ac:dyDescent="0.2">
      <c r="A10">
        <v>3.2785048242700001E-3</v>
      </c>
      <c r="B10" s="1">
        <v>3.0000009637899998E-14</v>
      </c>
      <c r="C10">
        <v>9.8567157983800002E-2</v>
      </c>
      <c r="D10">
        <v>0.96805965900400004</v>
      </c>
      <c r="E10">
        <v>0.80881708860400003</v>
      </c>
      <c r="F10">
        <v>9.5590360462700003E-2</v>
      </c>
      <c r="G10" s="1">
        <v>3.0000009637899998E-14</v>
      </c>
    </row>
    <row r="11" spans="1:7" x14ac:dyDescent="0.2">
      <c r="A11">
        <v>0.38550400733899998</v>
      </c>
      <c r="B11">
        <v>0.14699672162499999</v>
      </c>
      <c r="C11">
        <v>0.90568113326999999</v>
      </c>
      <c r="D11">
        <v>1.45965709817E-3</v>
      </c>
      <c r="E11">
        <v>0.379241377115</v>
      </c>
      <c r="F11">
        <v>0.10440576821600001</v>
      </c>
      <c r="G11">
        <v>0.188608705997</v>
      </c>
    </row>
    <row r="12" spans="1:7" x14ac:dyDescent="0.2">
      <c r="A12">
        <v>0.93989491462700003</v>
      </c>
      <c r="B12">
        <v>0.18255132436800001</v>
      </c>
      <c r="C12">
        <v>0.99221462011299999</v>
      </c>
      <c r="D12">
        <v>1.4409115538000001E-2</v>
      </c>
      <c r="E12">
        <v>7.7584713697399998E-2</v>
      </c>
      <c r="F12">
        <v>2.9627902433300001E-2</v>
      </c>
      <c r="G12">
        <v>0.91041278839100004</v>
      </c>
    </row>
    <row r="13" spans="1:7" x14ac:dyDescent="0.2">
      <c r="A13">
        <v>0.83160585165000001</v>
      </c>
      <c r="B13">
        <v>0.43382030725499998</v>
      </c>
      <c r="C13">
        <v>0.41409116983400002</v>
      </c>
      <c r="D13">
        <v>0.21311709284800001</v>
      </c>
      <c r="E13">
        <v>2.0800502970800001E-2</v>
      </c>
      <c r="F13">
        <v>1.8507385626399999E-2</v>
      </c>
      <c r="G13">
        <v>0.42184433340999999</v>
      </c>
    </row>
    <row r="14" spans="1:7" x14ac:dyDescent="0.2">
      <c r="A14">
        <v>0.80425089597699995</v>
      </c>
      <c r="B14">
        <v>6.8181388080100006E-2</v>
      </c>
      <c r="C14">
        <v>0.99999958276699996</v>
      </c>
      <c r="D14">
        <v>0.146669998765</v>
      </c>
      <c r="E14">
        <v>0.50832062959699997</v>
      </c>
      <c r="F14">
        <v>0.305914252996</v>
      </c>
      <c r="G14">
        <v>0.868411719799</v>
      </c>
    </row>
    <row r="15" spans="1:7" x14ac:dyDescent="0.2">
      <c r="A15" s="1">
        <v>7.3291213098500002E-9</v>
      </c>
      <c r="B15" s="1">
        <v>3.0000009637899998E-14</v>
      </c>
      <c r="C15">
        <v>1.2751672416899999E-2</v>
      </c>
      <c r="D15">
        <v>1</v>
      </c>
      <c r="E15">
        <v>0.80881708860400003</v>
      </c>
      <c r="F15">
        <v>9.5590360462700003E-2</v>
      </c>
      <c r="G15" s="1">
        <v>3.0000009637899998E-14</v>
      </c>
    </row>
    <row r="16" spans="1:7" x14ac:dyDescent="0.2">
      <c r="A16">
        <v>2.77576991357E-3</v>
      </c>
      <c r="B16" s="1">
        <v>3.0000009637899998E-14</v>
      </c>
      <c r="C16">
        <v>8.3236180245900002E-2</v>
      </c>
      <c r="D16">
        <v>0.98142963647799997</v>
      </c>
      <c r="E16">
        <v>0.80881708860400003</v>
      </c>
      <c r="F16">
        <v>9.5590360462700003E-2</v>
      </c>
      <c r="G16" s="1">
        <v>3.0000009637899998E-14</v>
      </c>
    </row>
    <row r="17" spans="1:7" x14ac:dyDescent="0.2">
      <c r="A17">
        <v>0.28161472082099998</v>
      </c>
      <c r="B17">
        <v>0.5</v>
      </c>
      <c r="C17">
        <v>0.99998223781600004</v>
      </c>
      <c r="D17">
        <v>0.122725486755</v>
      </c>
      <c r="E17">
        <v>0.26343905925799999</v>
      </c>
      <c r="F17">
        <v>5.8536298573000002E-2</v>
      </c>
      <c r="G17">
        <v>0.87781679630300002</v>
      </c>
    </row>
    <row r="18" spans="1:7" x14ac:dyDescent="0.2">
      <c r="A18">
        <v>4.2329180985700002E-2</v>
      </c>
      <c r="B18" s="1">
        <v>3.0000009637899998E-14</v>
      </c>
      <c r="C18">
        <v>5.9011410921799998E-2</v>
      </c>
      <c r="D18">
        <v>0.90715414285700002</v>
      </c>
      <c r="E18">
        <v>0.80881708860400003</v>
      </c>
      <c r="F18">
        <v>9.5590360462700003E-2</v>
      </c>
      <c r="G18" s="1">
        <v>3.0000009637899998E-14</v>
      </c>
    </row>
    <row r="19" spans="1:7" x14ac:dyDescent="0.2">
      <c r="A19">
        <v>0.57897013425800004</v>
      </c>
      <c r="B19">
        <v>9.2438124120199999E-2</v>
      </c>
      <c r="C19">
        <v>0.99308305978800004</v>
      </c>
      <c r="D19">
        <v>0.17118711769600001</v>
      </c>
      <c r="E19">
        <v>7.86187797785E-2</v>
      </c>
      <c r="F19">
        <v>8.77765789628E-2</v>
      </c>
      <c r="G19">
        <v>0.53206813335400005</v>
      </c>
    </row>
    <row r="20" spans="1:7" x14ac:dyDescent="0.2">
      <c r="A20">
        <v>0.99311077594800001</v>
      </c>
      <c r="B20" s="1">
        <v>3.0000009637899998E-14</v>
      </c>
      <c r="C20">
        <v>0.96779763698599997</v>
      </c>
      <c r="D20">
        <v>1.3493776321399999E-2</v>
      </c>
      <c r="E20">
        <v>0.80670303106300001</v>
      </c>
      <c r="F20">
        <v>6.1144758015899997E-2</v>
      </c>
      <c r="G20">
        <v>0.852590918541</v>
      </c>
    </row>
    <row r="21" spans="1:7" x14ac:dyDescent="0.2">
      <c r="A21">
        <v>0.69610273838000003</v>
      </c>
      <c r="B21">
        <v>1.56982503831E-2</v>
      </c>
      <c r="C21">
        <v>0.99118870496699996</v>
      </c>
      <c r="D21">
        <v>3.3783712424299999E-3</v>
      </c>
      <c r="E21">
        <v>0.31452944874799998</v>
      </c>
      <c r="F21">
        <v>0.88429117202800001</v>
      </c>
      <c r="G21">
        <v>0.58585941791499996</v>
      </c>
    </row>
    <row r="22" spans="1:7" x14ac:dyDescent="0.2">
      <c r="A22" s="1">
        <v>1.49786737893E-5</v>
      </c>
      <c r="B22" s="1">
        <v>3.0000009637899998E-14</v>
      </c>
      <c r="C22">
        <v>2.35910136253E-2</v>
      </c>
      <c r="D22">
        <v>0.95060849189800001</v>
      </c>
      <c r="E22">
        <v>0.80881708860400003</v>
      </c>
      <c r="F22">
        <v>7.7429823577399998E-2</v>
      </c>
      <c r="G22" s="1">
        <v>3.0000009637899998E-14</v>
      </c>
    </row>
    <row r="23" spans="1:7" x14ac:dyDescent="0.2">
      <c r="A23">
        <v>0.73428493738199996</v>
      </c>
      <c r="B23">
        <v>0.71107465028799999</v>
      </c>
      <c r="C23">
        <v>0.85147392749799999</v>
      </c>
      <c r="D23">
        <v>0.25242623686799998</v>
      </c>
      <c r="E23">
        <v>0.1617988199</v>
      </c>
      <c r="F23">
        <v>1.0318036191199999E-2</v>
      </c>
      <c r="G23">
        <v>0.38559192419100002</v>
      </c>
    </row>
    <row r="24" spans="1:7" x14ac:dyDescent="0.2">
      <c r="A24">
        <v>0.63336408138300004</v>
      </c>
      <c r="B24" s="1">
        <v>3.9257902244599997E-6</v>
      </c>
      <c r="C24">
        <v>0.99999409914000004</v>
      </c>
      <c r="D24">
        <v>0.96256929635999999</v>
      </c>
      <c r="E24">
        <v>0.79311418533300004</v>
      </c>
      <c r="F24">
        <v>0.49250429868700002</v>
      </c>
      <c r="G24">
        <v>0.32000017166099998</v>
      </c>
    </row>
    <row r="25" spans="1:7" x14ac:dyDescent="0.2">
      <c r="A25">
        <v>0.74623787403099995</v>
      </c>
      <c r="B25">
        <v>1.2514042668E-2</v>
      </c>
      <c r="C25">
        <v>0.96754032373400001</v>
      </c>
      <c r="D25">
        <v>0.37756580114400001</v>
      </c>
      <c r="E25">
        <v>0.92341864109000005</v>
      </c>
      <c r="F25">
        <v>0.181426510215</v>
      </c>
      <c r="G25">
        <v>0.98439234495200001</v>
      </c>
    </row>
    <row r="26" spans="1:7" x14ac:dyDescent="0.2">
      <c r="A26">
        <v>0.74430471658700004</v>
      </c>
      <c r="B26">
        <v>0.61112290620800003</v>
      </c>
      <c r="C26">
        <v>3.0626801773899998E-2</v>
      </c>
      <c r="D26">
        <v>3.4471888095100003E-2</v>
      </c>
      <c r="E26">
        <v>0.62869811058000002</v>
      </c>
      <c r="F26">
        <v>2.95712938532E-3</v>
      </c>
      <c r="G26">
        <v>0.97342681884799998</v>
      </c>
    </row>
    <row r="27" spans="1:7" x14ac:dyDescent="0.2">
      <c r="A27">
        <v>0.57606887817399999</v>
      </c>
      <c r="B27">
        <v>0.24222849309399999</v>
      </c>
      <c r="C27">
        <v>0.96809720993000004</v>
      </c>
      <c r="D27">
        <v>7.6813951134700006E-2</v>
      </c>
      <c r="E27">
        <v>0.72037285566300002</v>
      </c>
      <c r="F27">
        <v>9.8641663789700004E-2</v>
      </c>
      <c r="G27">
        <v>0.954145550728</v>
      </c>
    </row>
    <row r="28" spans="1:7" x14ac:dyDescent="0.2">
      <c r="A28" s="1">
        <v>8.5789533841300007E-6</v>
      </c>
      <c r="B28" s="1">
        <v>3.0000009637899998E-14</v>
      </c>
      <c r="C28">
        <v>9.8260724917100008E-3</v>
      </c>
      <c r="D28">
        <v>0.88596248626700003</v>
      </c>
      <c r="E28">
        <v>0.80881708860400003</v>
      </c>
      <c r="F28">
        <v>9.5590360462700003E-2</v>
      </c>
      <c r="G28" s="1">
        <v>3.0000009637899998E-14</v>
      </c>
    </row>
    <row r="29" spans="1:7" x14ac:dyDescent="0.2">
      <c r="A29">
        <v>0.85082542896299995</v>
      </c>
      <c r="B29">
        <v>0.57569217681899998</v>
      </c>
      <c r="C29">
        <v>0.92507374286699995</v>
      </c>
      <c r="D29">
        <v>0.59343779087100001</v>
      </c>
      <c r="E29">
        <v>0.15885011851799999</v>
      </c>
      <c r="F29">
        <v>1.8549647182200001E-2</v>
      </c>
      <c r="G29">
        <v>0.89026343822499998</v>
      </c>
    </row>
    <row r="30" spans="1:7" x14ac:dyDescent="0.2">
      <c r="A30" s="1">
        <v>2.8615272640300001E-6</v>
      </c>
      <c r="B30" s="1">
        <v>3.0000009637899998E-14</v>
      </c>
      <c r="C30">
        <v>2.38534398377E-2</v>
      </c>
      <c r="D30">
        <v>0.94873744249299996</v>
      </c>
      <c r="E30">
        <v>0.80881708860400003</v>
      </c>
      <c r="F30">
        <v>9.5590360462700003E-2</v>
      </c>
      <c r="G30" s="1">
        <v>3.0000009637899998E-14</v>
      </c>
    </row>
    <row r="31" spans="1:7" x14ac:dyDescent="0.2">
      <c r="A31">
        <v>8.3871884271499997E-3</v>
      </c>
      <c r="B31" s="1">
        <v>3.0000009637899998E-14</v>
      </c>
      <c r="C31">
        <v>1.7790439305799999E-3</v>
      </c>
      <c r="D31">
        <v>0.99999713897700004</v>
      </c>
      <c r="E31">
        <v>0.80881708860400003</v>
      </c>
      <c r="F31">
        <v>9.5590360462700003E-2</v>
      </c>
      <c r="G31" s="1">
        <v>3.0000009637899998E-14</v>
      </c>
    </row>
    <row r="32" spans="1:7" x14ac:dyDescent="0.2">
      <c r="A32">
        <v>0.92585450410799996</v>
      </c>
      <c r="B32">
        <v>0.25008097290999998</v>
      </c>
      <c r="C32">
        <v>0.99660956859600003</v>
      </c>
      <c r="D32">
        <v>9.3952149152799994E-2</v>
      </c>
      <c r="E32">
        <v>0.13730537891399999</v>
      </c>
      <c r="F32">
        <v>0.159160390496</v>
      </c>
      <c r="G32">
        <v>0.63617748022099996</v>
      </c>
    </row>
    <row r="33" spans="1:7" x14ac:dyDescent="0.2">
      <c r="A33">
        <v>0.98273831605899997</v>
      </c>
      <c r="B33">
        <v>0.131340011954</v>
      </c>
      <c r="C33">
        <v>0.99999868869800002</v>
      </c>
      <c r="D33">
        <v>2.46240552515E-2</v>
      </c>
      <c r="E33">
        <v>0.16585934162099999</v>
      </c>
      <c r="F33">
        <v>8.0183953046799997E-2</v>
      </c>
      <c r="G33">
        <v>0.517696738243</v>
      </c>
    </row>
    <row r="34" spans="1:7" x14ac:dyDescent="0.2">
      <c r="A34">
        <v>0.93989491462700003</v>
      </c>
      <c r="B34">
        <v>0.18255132436800001</v>
      </c>
      <c r="C34">
        <v>0.99221462011299999</v>
      </c>
      <c r="D34">
        <v>1.4409115538000001E-2</v>
      </c>
      <c r="E34">
        <v>7.7584713697399998E-2</v>
      </c>
      <c r="F34">
        <v>2.9627902433300001E-2</v>
      </c>
      <c r="G34">
        <v>0.91041278839100004</v>
      </c>
    </row>
    <row r="35" spans="1:7" x14ac:dyDescent="0.2">
      <c r="A35">
        <v>4.2329180985700002E-2</v>
      </c>
      <c r="B35" s="1">
        <v>3.0000009637899998E-14</v>
      </c>
      <c r="C35">
        <v>5.9011410921799998E-2</v>
      </c>
      <c r="D35">
        <v>0.90715414285700002</v>
      </c>
      <c r="E35">
        <v>0.80881708860400003</v>
      </c>
      <c r="F35">
        <v>9.5590360462700003E-2</v>
      </c>
      <c r="G35" s="1">
        <v>3.0000009637899998E-14</v>
      </c>
    </row>
    <row r="36" spans="1:7" x14ac:dyDescent="0.2">
      <c r="A36">
        <v>0.47351962328000002</v>
      </c>
      <c r="B36">
        <v>0.79702407121700003</v>
      </c>
      <c r="C36">
        <v>0.61981725692699996</v>
      </c>
      <c r="D36">
        <v>8.0390619114000007E-3</v>
      </c>
      <c r="E36">
        <v>5.6529395282299999E-2</v>
      </c>
      <c r="F36">
        <v>1.9838318228700001E-2</v>
      </c>
      <c r="G36">
        <v>0.203758195043</v>
      </c>
    </row>
    <row r="37" spans="1:7" x14ac:dyDescent="0.2">
      <c r="A37">
        <v>0.95714104175600001</v>
      </c>
      <c r="B37">
        <v>7.0110443048200001E-3</v>
      </c>
      <c r="C37">
        <v>0.99999409914000004</v>
      </c>
      <c r="D37">
        <v>0.103052861989</v>
      </c>
      <c r="E37">
        <v>0.89772993326200001</v>
      </c>
      <c r="F37">
        <v>0.39795073866800001</v>
      </c>
      <c r="G37">
        <v>0.35465753078500001</v>
      </c>
    </row>
    <row r="38" spans="1:7" x14ac:dyDescent="0.2">
      <c r="A38">
        <v>0.297429442406</v>
      </c>
      <c r="B38" s="1">
        <v>3.0000009637899998E-14</v>
      </c>
      <c r="C38">
        <v>0.93048930168199995</v>
      </c>
      <c r="D38">
        <v>0.379829078913</v>
      </c>
      <c r="E38">
        <v>0.80881708860400003</v>
      </c>
      <c r="F38">
        <v>1.1092531494800001E-2</v>
      </c>
      <c r="G38" s="1">
        <v>3.0000009637899998E-14</v>
      </c>
    </row>
    <row r="39" spans="1:7" x14ac:dyDescent="0.2">
      <c r="A39">
        <v>0.47495245933500002</v>
      </c>
      <c r="B39">
        <v>0.999999880791</v>
      </c>
      <c r="C39">
        <v>0.72074842452999999</v>
      </c>
      <c r="D39">
        <v>3.83281358518E-3</v>
      </c>
      <c r="E39">
        <v>0.80881708860400003</v>
      </c>
      <c r="F39">
        <v>9.5590360462700003E-2</v>
      </c>
      <c r="G39">
        <v>0.999999880791</v>
      </c>
    </row>
    <row r="40" spans="1:7" x14ac:dyDescent="0.2">
      <c r="A40">
        <v>0.99822092056300005</v>
      </c>
      <c r="B40">
        <v>7.2458870708900003E-2</v>
      </c>
      <c r="C40">
        <v>0.98862153291699995</v>
      </c>
      <c r="D40">
        <v>0.881972849369</v>
      </c>
      <c r="E40">
        <v>0.41748100519199999</v>
      </c>
      <c r="F40">
        <v>0.5</v>
      </c>
      <c r="G40">
        <v>0.89265757799099998</v>
      </c>
    </row>
    <row r="41" spans="1:7" x14ac:dyDescent="0.2">
      <c r="A41">
        <v>0.51211649179499996</v>
      </c>
      <c r="B41" s="1">
        <v>3.0000009637899998E-14</v>
      </c>
      <c r="C41">
        <v>0.795547664165</v>
      </c>
      <c r="D41">
        <v>0.82110357284500002</v>
      </c>
      <c r="E41">
        <v>0.80881708860400003</v>
      </c>
      <c r="F41" s="1">
        <v>1.14475335522E-6</v>
      </c>
      <c r="G41">
        <v>0.97157639265100004</v>
      </c>
    </row>
    <row r="42" spans="1:7" x14ac:dyDescent="0.2">
      <c r="A42">
        <v>0.24843117594700001</v>
      </c>
      <c r="B42">
        <v>5.6466687470700001E-2</v>
      </c>
      <c r="C42">
        <v>0.71950525045400004</v>
      </c>
      <c r="D42">
        <v>9.0048665879300001E-4</v>
      </c>
      <c r="E42">
        <v>6.1010338365999998E-2</v>
      </c>
      <c r="F42">
        <v>0.120776042342</v>
      </c>
      <c r="G42">
        <v>0.92382526397700004</v>
      </c>
    </row>
    <row r="43" spans="1:7" x14ac:dyDescent="0.2">
      <c r="A43">
        <v>1.6830567270499999E-2</v>
      </c>
      <c r="B43" s="1">
        <v>3.0000009637899998E-14</v>
      </c>
      <c r="C43">
        <v>7.1577396011000003E-4</v>
      </c>
      <c r="D43">
        <v>0.99998456239699995</v>
      </c>
      <c r="E43">
        <v>0.80881708860400003</v>
      </c>
      <c r="F43">
        <v>9.5590360462700003E-2</v>
      </c>
      <c r="G43" s="1">
        <v>3.0000009637899998E-14</v>
      </c>
    </row>
    <row r="44" spans="1:7" x14ac:dyDescent="0.2">
      <c r="A44">
        <v>3.99623215199E-2</v>
      </c>
      <c r="B44" s="1">
        <v>3.0000009637899998E-14</v>
      </c>
      <c r="C44">
        <v>5.0228632986500002E-2</v>
      </c>
      <c r="D44">
        <v>0.99095863103899995</v>
      </c>
      <c r="E44">
        <v>0.80881708860400003</v>
      </c>
      <c r="F44">
        <v>9.5551125705199996E-2</v>
      </c>
      <c r="G44" s="1">
        <v>3.0000009637899998E-14</v>
      </c>
    </row>
    <row r="45" spans="1:7" x14ac:dyDescent="0.2">
      <c r="A45">
        <v>3.6761153489399997E-2</v>
      </c>
      <c r="B45" s="1">
        <v>3.0000009637899998E-14</v>
      </c>
      <c r="C45" s="1">
        <v>7.7534023148499996E-5</v>
      </c>
      <c r="D45">
        <v>0.970041453838</v>
      </c>
      <c r="E45">
        <v>0.80881708860400003</v>
      </c>
      <c r="F45">
        <v>9.5590360462700003E-2</v>
      </c>
      <c r="G45" s="1">
        <v>3.0000009637899998E-14</v>
      </c>
    </row>
    <row r="46" spans="1:7" x14ac:dyDescent="0.2">
      <c r="A46">
        <v>0.96061044931399997</v>
      </c>
      <c r="B46">
        <v>0.175110429525</v>
      </c>
      <c r="C46">
        <v>0.99999123811699997</v>
      </c>
      <c r="D46">
        <v>0.18597455322699999</v>
      </c>
      <c r="E46">
        <v>0.40812337398499998</v>
      </c>
      <c r="F46">
        <v>2.5612695142599999E-2</v>
      </c>
      <c r="G46">
        <v>0.53483730554599995</v>
      </c>
    </row>
    <row r="47" spans="1:7" x14ac:dyDescent="0.2">
      <c r="A47">
        <v>2.9448634013500001E-2</v>
      </c>
      <c r="B47">
        <v>8.2128241658199999E-2</v>
      </c>
      <c r="C47">
        <v>0.79170894622800003</v>
      </c>
      <c r="D47">
        <v>3.5506363958100001E-2</v>
      </c>
      <c r="E47">
        <v>0.33288732171099999</v>
      </c>
      <c r="F47">
        <v>0.100726954639</v>
      </c>
      <c r="G47">
        <v>0.79882609844200003</v>
      </c>
    </row>
    <row r="48" spans="1:7" x14ac:dyDescent="0.2">
      <c r="A48">
        <v>0.55159747600599995</v>
      </c>
      <c r="B48">
        <v>7.2099715471299994E-2</v>
      </c>
      <c r="C48">
        <v>0.99321091175099996</v>
      </c>
      <c r="D48">
        <v>4.4252485968200002E-3</v>
      </c>
      <c r="E48">
        <v>0.330289661884</v>
      </c>
      <c r="F48">
        <v>0.64321655035000003</v>
      </c>
      <c r="G48">
        <v>0.64135986566500003</v>
      </c>
    </row>
    <row r="49" spans="1:7" x14ac:dyDescent="0.2">
      <c r="A49">
        <v>0.87355566024800002</v>
      </c>
      <c r="B49">
        <v>0.15512800216700001</v>
      </c>
      <c r="C49">
        <v>0.76433420181300005</v>
      </c>
      <c r="D49">
        <v>0.28798636794100002</v>
      </c>
      <c r="E49">
        <v>0.26607507467300001</v>
      </c>
      <c r="F49">
        <v>2.8764262795400002E-2</v>
      </c>
      <c r="G49">
        <v>0.64817744493499996</v>
      </c>
    </row>
    <row r="50" spans="1:7" x14ac:dyDescent="0.2">
      <c r="A50">
        <v>0.96298521757099997</v>
      </c>
      <c r="B50">
        <v>0.60078126192100001</v>
      </c>
      <c r="C50">
        <v>0.99998974800100005</v>
      </c>
      <c r="D50">
        <v>1.30167948082E-2</v>
      </c>
      <c r="E50">
        <v>3.78321669996E-2</v>
      </c>
      <c r="F50">
        <v>2.5256574153900001E-2</v>
      </c>
      <c r="G50">
        <v>0.525539040565</v>
      </c>
    </row>
    <row r="51" spans="1:7" x14ac:dyDescent="0.2">
      <c r="A51">
        <v>0.81396961212200003</v>
      </c>
      <c r="B51">
        <v>0.206242546439</v>
      </c>
      <c r="C51">
        <v>0.99999976158100001</v>
      </c>
      <c r="D51">
        <v>8.0848727375300005E-3</v>
      </c>
      <c r="E51">
        <v>0.43905860185599999</v>
      </c>
      <c r="F51">
        <v>0.46221899986300002</v>
      </c>
      <c r="G51">
        <v>0.71868836879700004</v>
      </c>
    </row>
    <row r="52" spans="1:7" x14ac:dyDescent="0.2">
      <c r="A52">
        <v>8.3871884271499997E-3</v>
      </c>
      <c r="B52" s="1">
        <v>3.0000009637899998E-14</v>
      </c>
      <c r="C52">
        <v>1.7790439305799999E-3</v>
      </c>
      <c r="D52">
        <v>0.99999713897700004</v>
      </c>
      <c r="E52">
        <v>0.80881708860400003</v>
      </c>
      <c r="F52">
        <v>9.5590360462700003E-2</v>
      </c>
      <c r="G52" s="1">
        <v>3.0000009637899998E-14</v>
      </c>
    </row>
    <row r="53" spans="1:7" x14ac:dyDescent="0.2">
      <c r="A53">
        <v>1.6830567270499999E-2</v>
      </c>
      <c r="B53" s="1">
        <v>3.0000009637899998E-14</v>
      </c>
      <c r="C53">
        <v>7.1577396011000003E-4</v>
      </c>
      <c r="D53">
        <v>0.99998456239699995</v>
      </c>
      <c r="E53">
        <v>0.80881708860400003</v>
      </c>
      <c r="F53">
        <v>9.5590360462700003E-2</v>
      </c>
      <c r="G53" s="1">
        <v>3.0000009637899998E-14</v>
      </c>
    </row>
    <row r="54" spans="1:7" x14ac:dyDescent="0.2">
      <c r="A54" s="1">
        <v>8.5789533841300007E-6</v>
      </c>
      <c r="B54" s="1">
        <v>3.0000009637899998E-14</v>
      </c>
      <c r="C54">
        <v>9.8260724917100008E-3</v>
      </c>
      <c r="D54">
        <v>0.88596248626700003</v>
      </c>
      <c r="E54">
        <v>0.80881708860400003</v>
      </c>
      <c r="F54">
        <v>9.5590360462700003E-2</v>
      </c>
      <c r="G54" s="1">
        <v>3.0000009637899998E-14</v>
      </c>
    </row>
    <row r="55" spans="1:7" x14ac:dyDescent="0.2">
      <c r="A55" s="1">
        <v>7.3291213098500002E-9</v>
      </c>
      <c r="B55" s="1">
        <v>3.0000009637899998E-14</v>
      </c>
      <c r="C55">
        <v>1.2751672416899999E-2</v>
      </c>
      <c r="D55">
        <v>1</v>
      </c>
      <c r="E55">
        <v>0.80881708860400003</v>
      </c>
      <c r="F55">
        <v>9.5590360462700003E-2</v>
      </c>
      <c r="G55" s="1">
        <v>3.0000009637899998E-14</v>
      </c>
    </row>
    <row r="56" spans="1:7" x14ac:dyDescent="0.2">
      <c r="A56" s="1">
        <v>1.4835654838000001E-6</v>
      </c>
      <c r="B56" s="1">
        <v>3.0000009637899998E-14</v>
      </c>
      <c r="C56">
        <v>1.8994560465200001E-2</v>
      </c>
      <c r="D56">
        <v>0.98188382387200002</v>
      </c>
      <c r="E56">
        <v>0.80881708860400003</v>
      </c>
      <c r="F56">
        <v>9.3823961913599999E-2</v>
      </c>
      <c r="G56" s="1">
        <v>3.0000009637899998E-14</v>
      </c>
    </row>
    <row r="57" spans="1:7" x14ac:dyDescent="0.2">
      <c r="A57">
        <v>6.0978461988299999E-3</v>
      </c>
      <c r="B57" s="1">
        <v>3.0000009637899998E-14</v>
      </c>
      <c r="C57">
        <v>1.7885219305800001E-2</v>
      </c>
      <c r="D57">
        <v>0.85136908292799995</v>
      </c>
      <c r="E57">
        <v>0.80881708860400003</v>
      </c>
      <c r="F57">
        <v>9.5590360462700003E-2</v>
      </c>
      <c r="G57" s="1">
        <v>3.0000009637899998E-14</v>
      </c>
    </row>
    <row r="58" spans="1:7" x14ac:dyDescent="0.2">
      <c r="A58">
        <v>0.83160585165000001</v>
      </c>
      <c r="B58">
        <v>0.43382030725499998</v>
      </c>
      <c r="C58">
        <v>0.41409116983400002</v>
      </c>
      <c r="D58">
        <v>0.21311709284800001</v>
      </c>
      <c r="E58">
        <v>2.0800502970800001E-2</v>
      </c>
      <c r="F58">
        <v>1.8507385626399999E-2</v>
      </c>
      <c r="G58">
        <v>0.42184433340999999</v>
      </c>
    </row>
    <row r="59" spans="1:7" x14ac:dyDescent="0.2">
      <c r="A59">
        <v>5.6792725808900001E-3</v>
      </c>
      <c r="B59">
        <v>0.98210400342899995</v>
      </c>
      <c r="C59">
        <v>0.77130329608899995</v>
      </c>
      <c r="D59">
        <v>0.52989888191199996</v>
      </c>
      <c r="E59">
        <v>3.7812732160099997E-2</v>
      </c>
      <c r="F59" s="1">
        <v>3.6491073842600002E-6</v>
      </c>
      <c r="G59">
        <v>0.20131498575199999</v>
      </c>
    </row>
    <row r="60" spans="1:7" x14ac:dyDescent="0.2">
      <c r="A60">
        <v>0.80425089597699995</v>
      </c>
      <c r="B60">
        <v>6.8181388080100006E-2</v>
      </c>
      <c r="C60">
        <v>0.99999958276699996</v>
      </c>
      <c r="D60">
        <v>0.146669998765</v>
      </c>
      <c r="E60">
        <v>0.50832062959699997</v>
      </c>
      <c r="F60">
        <v>0.305914252996</v>
      </c>
      <c r="G60">
        <v>0.868411719799</v>
      </c>
    </row>
    <row r="61" spans="1:7" x14ac:dyDescent="0.2">
      <c r="A61">
        <v>0.87458151578900001</v>
      </c>
      <c r="B61">
        <v>9.1679558157900007E-2</v>
      </c>
      <c r="C61">
        <v>0.98780250549299997</v>
      </c>
      <c r="D61">
        <v>6.8234518170399994E-2</v>
      </c>
      <c r="E61">
        <v>0.56590747833300004</v>
      </c>
      <c r="F61">
        <v>0.24671497941000001</v>
      </c>
      <c r="G61">
        <v>0.99529445171399999</v>
      </c>
    </row>
    <row r="62" spans="1:7" x14ac:dyDescent="0.2">
      <c r="A62">
        <v>0.378559559584</v>
      </c>
      <c r="B62">
        <v>3.7611597217599999E-3</v>
      </c>
      <c r="C62">
        <v>0.27130579948400002</v>
      </c>
      <c r="D62">
        <v>0.600752532482</v>
      </c>
      <c r="E62">
        <v>0.96393221616699998</v>
      </c>
      <c r="F62">
        <v>0.35372579097700002</v>
      </c>
      <c r="G62">
        <v>0.13826763629899999</v>
      </c>
    </row>
    <row r="63" spans="1:7" x14ac:dyDescent="0.2">
      <c r="A63">
        <v>0.417421996593</v>
      </c>
      <c r="B63">
        <v>8.6772762239000004E-2</v>
      </c>
      <c r="C63">
        <v>0.79770123958600003</v>
      </c>
      <c r="D63">
        <v>3.26473684981E-3</v>
      </c>
      <c r="E63">
        <v>0.62956231832499998</v>
      </c>
      <c r="F63">
        <v>0.13476185500599999</v>
      </c>
      <c r="G63">
        <v>9.4679392874200005E-2</v>
      </c>
    </row>
    <row r="64" spans="1:7" x14ac:dyDescent="0.2">
      <c r="A64">
        <v>0.98242759704600002</v>
      </c>
      <c r="B64" s="1">
        <v>1.53435464334E-9</v>
      </c>
      <c r="C64">
        <v>0.99999934434899995</v>
      </c>
      <c r="D64">
        <v>0.41390511393500001</v>
      </c>
      <c r="E64">
        <v>0.77846294641500002</v>
      </c>
      <c r="F64">
        <v>0.20642457902399999</v>
      </c>
      <c r="G64">
        <v>0.93858057260500005</v>
      </c>
    </row>
    <row r="65" spans="1:7" x14ac:dyDescent="0.2">
      <c r="A65">
        <v>0.99095207452800005</v>
      </c>
      <c r="B65">
        <v>0.179434940219</v>
      </c>
      <c r="C65">
        <v>0.97855877876300001</v>
      </c>
      <c r="D65">
        <v>0.78726559877400004</v>
      </c>
      <c r="E65">
        <v>0.27264788746800001</v>
      </c>
      <c r="F65">
        <v>1.3061933219399999E-2</v>
      </c>
      <c r="G65">
        <v>0.94664883613600004</v>
      </c>
    </row>
    <row r="66" spans="1:7" x14ac:dyDescent="0.2">
      <c r="A66">
        <v>6.0905613005199997E-2</v>
      </c>
      <c r="B66" s="1">
        <v>3.0000009637899998E-14</v>
      </c>
      <c r="C66">
        <v>6.0964347794700002E-3</v>
      </c>
      <c r="D66">
        <v>0.988684594631</v>
      </c>
      <c r="E66">
        <v>0.80881708860400003</v>
      </c>
      <c r="F66">
        <v>9.5590360462700003E-2</v>
      </c>
      <c r="G66" s="1">
        <v>3.0000009637899998E-14</v>
      </c>
    </row>
    <row r="67" spans="1:7" x14ac:dyDescent="0.2">
      <c r="A67" s="1">
        <v>7.8693211946800001E-9</v>
      </c>
      <c r="B67" s="1">
        <v>3.0000009637899998E-14</v>
      </c>
      <c r="C67">
        <v>2.83334916458E-3</v>
      </c>
      <c r="D67">
        <v>0.99999916553500001</v>
      </c>
      <c r="E67">
        <v>0.80881708860400003</v>
      </c>
      <c r="F67">
        <v>9.5590360462700003E-2</v>
      </c>
      <c r="G67" s="1">
        <v>3.0000009637899998E-14</v>
      </c>
    </row>
    <row r="68" spans="1:7" x14ac:dyDescent="0.2">
      <c r="A68">
        <v>0.96061044931399997</v>
      </c>
      <c r="B68">
        <v>0.175110429525</v>
      </c>
      <c r="C68">
        <v>0.99999123811699997</v>
      </c>
      <c r="D68">
        <v>0.18597455322699999</v>
      </c>
      <c r="E68">
        <v>0.40812337398499998</v>
      </c>
      <c r="F68">
        <v>2.5612695142599999E-2</v>
      </c>
      <c r="G68">
        <v>0.53483730554599995</v>
      </c>
    </row>
    <row r="69" spans="1:7" x14ac:dyDescent="0.2">
      <c r="A69" s="1">
        <v>1.8071423824000001E-7</v>
      </c>
      <c r="B69" s="1">
        <v>3.0000009637899998E-14</v>
      </c>
      <c r="C69">
        <v>7.0441788993800001E-3</v>
      </c>
      <c r="D69">
        <v>0.97892707586299998</v>
      </c>
      <c r="E69">
        <v>0.80881708860400003</v>
      </c>
      <c r="F69">
        <v>9.5590360462700003E-2</v>
      </c>
      <c r="G69" s="1">
        <v>3.0000009637899998E-14</v>
      </c>
    </row>
    <row r="70" spans="1:7" x14ac:dyDescent="0.2">
      <c r="A70">
        <v>7.4673863127800002E-3</v>
      </c>
      <c r="B70" s="1">
        <v>1.7554020814699999E-5</v>
      </c>
      <c r="C70">
        <v>9.7608670592299995E-2</v>
      </c>
      <c r="D70">
        <v>0.96367317438099998</v>
      </c>
      <c r="E70">
        <v>0.87677907943699995</v>
      </c>
      <c r="F70">
        <v>0.218946322799</v>
      </c>
      <c r="G70">
        <v>0.64778918027900001</v>
      </c>
    </row>
    <row r="71" spans="1:7" x14ac:dyDescent="0.2">
      <c r="A71">
        <v>0.892537176609</v>
      </c>
      <c r="B71" s="1">
        <v>1.7564984568799999E-13</v>
      </c>
      <c r="C71">
        <v>0.83438885211900005</v>
      </c>
      <c r="D71">
        <v>0.99665689468399998</v>
      </c>
      <c r="E71">
        <v>0.81284505128899998</v>
      </c>
      <c r="F71">
        <v>0.105290010571</v>
      </c>
      <c r="G71">
        <v>0.57715964317299995</v>
      </c>
    </row>
    <row r="72" spans="1:7" x14ac:dyDescent="0.2">
      <c r="A72">
        <v>0.874485433102</v>
      </c>
      <c r="B72" s="1">
        <v>3.0000009637899998E-14</v>
      </c>
      <c r="C72">
        <v>0.93710702657699996</v>
      </c>
      <c r="D72">
        <v>8.0715194344500002E-2</v>
      </c>
      <c r="E72">
        <v>0.80881732702300002</v>
      </c>
      <c r="F72">
        <v>3.23805734515E-2</v>
      </c>
      <c r="G72">
        <v>0.332012951374</v>
      </c>
    </row>
    <row r="73" spans="1:7" x14ac:dyDescent="0.2">
      <c r="A73">
        <v>0.24843117594700001</v>
      </c>
      <c r="B73">
        <v>5.6466687470700001E-2</v>
      </c>
      <c r="C73">
        <v>0.71950525045400004</v>
      </c>
      <c r="D73">
        <v>9.0048665879300001E-4</v>
      </c>
      <c r="E73">
        <v>6.1010338365999998E-2</v>
      </c>
      <c r="F73">
        <v>0.120776042342</v>
      </c>
      <c r="G73">
        <v>0.92382526397700004</v>
      </c>
    </row>
    <row r="74" spans="1:7" x14ac:dyDescent="0.2">
      <c r="A74">
        <v>0.66573721170400002</v>
      </c>
      <c r="B74" s="1">
        <v>1.3021297581800001E-11</v>
      </c>
      <c r="C74">
        <v>0.98936295509299998</v>
      </c>
      <c r="D74">
        <v>0.46357840299600001</v>
      </c>
      <c r="E74">
        <v>0.81359213590599999</v>
      </c>
      <c r="F74">
        <v>0.383850187063</v>
      </c>
      <c r="G74">
        <v>0.38812887668599999</v>
      </c>
    </row>
    <row r="75" spans="1:7" x14ac:dyDescent="0.2">
      <c r="A75">
        <v>0.98756688833200001</v>
      </c>
      <c r="B75">
        <v>2.0748527720599999E-2</v>
      </c>
      <c r="C75">
        <v>0.97987234592399997</v>
      </c>
      <c r="D75">
        <v>0.162450730801</v>
      </c>
      <c r="E75">
        <v>0.95121490955400001</v>
      </c>
      <c r="F75">
        <v>0.691262423992</v>
      </c>
      <c r="G75">
        <v>0.60158044099800001</v>
      </c>
    </row>
    <row r="76" spans="1:7" x14ac:dyDescent="0.2">
      <c r="A76">
        <v>0.97691720724099995</v>
      </c>
      <c r="B76">
        <v>4.2676690965900002E-2</v>
      </c>
      <c r="C76">
        <v>0.98468852043199995</v>
      </c>
      <c r="D76">
        <v>0.22676973044900001</v>
      </c>
      <c r="E76">
        <v>4.8023562878399997E-2</v>
      </c>
      <c r="F76">
        <v>3.5861190408499999E-2</v>
      </c>
      <c r="G76">
        <v>0.964488267899</v>
      </c>
    </row>
    <row r="77" spans="1:7" x14ac:dyDescent="0.2">
      <c r="A77">
        <v>0.66580295562699998</v>
      </c>
      <c r="B77">
        <v>0.17355845868600001</v>
      </c>
      <c r="C77">
        <v>0.98964035511000004</v>
      </c>
      <c r="D77">
        <v>0.105946317315</v>
      </c>
      <c r="E77">
        <v>0.25531458854700001</v>
      </c>
      <c r="F77">
        <v>0.12735980749100001</v>
      </c>
      <c r="G77">
        <v>0.99828052520800004</v>
      </c>
    </row>
    <row r="78" spans="1:7" x14ac:dyDescent="0.2">
      <c r="A78">
        <v>0.91029959917100001</v>
      </c>
      <c r="B78">
        <v>0.123964779079</v>
      </c>
      <c r="C78">
        <v>0.99999898672099996</v>
      </c>
      <c r="D78">
        <v>0.73701494932199996</v>
      </c>
      <c r="E78">
        <v>0.65893322229399998</v>
      </c>
      <c r="F78">
        <v>0.27557662129400001</v>
      </c>
      <c r="G78">
        <v>0.78346991538999999</v>
      </c>
    </row>
    <row r="79" spans="1:7" x14ac:dyDescent="0.2">
      <c r="A79">
        <v>0.38550400733899998</v>
      </c>
      <c r="B79">
        <v>0.14699672162499999</v>
      </c>
      <c r="C79">
        <v>0.90568113326999999</v>
      </c>
      <c r="D79">
        <v>1.45965709817E-3</v>
      </c>
      <c r="E79">
        <v>0.379241377115</v>
      </c>
      <c r="F79">
        <v>0.10440576821600001</v>
      </c>
      <c r="G79">
        <v>0.188608705997</v>
      </c>
    </row>
    <row r="80" spans="1:7" x14ac:dyDescent="0.2">
      <c r="A80">
        <v>2.77576991357E-3</v>
      </c>
      <c r="B80" s="1">
        <v>3.0000009637899998E-14</v>
      </c>
      <c r="C80">
        <v>8.3236180245900002E-2</v>
      </c>
      <c r="D80">
        <v>0.98142963647799997</v>
      </c>
      <c r="E80">
        <v>0.80881708860400003</v>
      </c>
      <c r="F80">
        <v>9.5590360462700003E-2</v>
      </c>
      <c r="G80" s="1">
        <v>3.0000009637899998E-14</v>
      </c>
    </row>
    <row r="81" spans="1:7" x14ac:dyDescent="0.2">
      <c r="A81">
        <v>0.57897013425800004</v>
      </c>
      <c r="B81">
        <v>9.2438124120199999E-2</v>
      </c>
      <c r="C81">
        <v>0.99308305978800004</v>
      </c>
      <c r="D81">
        <v>0.17118711769600001</v>
      </c>
      <c r="E81">
        <v>7.86187797785E-2</v>
      </c>
      <c r="F81">
        <v>8.77765789628E-2</v>
      </c>
      <c r="G81">
        <v>0.53206813335400005</v>
      </c>
    </row>
    <row r="82" spans="1:7" x14ac:dyDescent="0.2">
      <c r="A82">
        <v>2.9448634013500001E-2</v>
      </c>
      <c r="B82">
        <v>8.2128241658199999E-2</v>
      </c>
      <c r="C82">
        <v>0.79170894622800003</v>
      </c>
      <c r="D82">
        <v>3.5506363958100001E-2</v>
      </c>
      <c r="E82">
        <v>0.33288732171099999</v>
      </c>
      <c r="F82">
        <v>0.100726954639</v>
      </c>
      <c r="G82">
        <v>0.79882609844200003</v>
      </c>
    </row>
    <row r="83" spans="1:7" x14ac:dyDescent="0.2">
      <c r="A83">
        <v>0.81396961212200003</v>
      </c>
      <c r="B83">
        <v>0.206242546439</v>
      </c>
      <c r="C83">
        <v>0.99999976158100001</v>
      </c>
      <c r="D83">
        <v>8.0848727375300005E-3</v>
      </c>
      <c r="E83">
        <v>0.43905860185599999</v>
      </c>
      <c r="F83">
        <v>0.46221899986300002</v>
      </c>
      <c r="G83">
        <v>0.71868836879700004</v>
      </c>
    </row>
    <row r="84" spans="1:7" x14ac:dyDescent="0.2">
      <c r="A84">
        <v>0.75361603498499996</v>
      </c>
      <c r="B84">
        <v>0.19381177425400001</v>
      </c>
      <c r="C84">
        <v>0.88474088907199999</v>
      </c>
      <c r="D84">
        <v>7.3982343077700005E-2</v>
      </c>
      <c r="E84">
        <v>6.7428924143299998E-2</v>
      </c>
      <c r="F84">
        <v>5.50615340471E-2</v>
      </c>
      <c r="G84">
        <v>0.95347201824200001</v>
      </c>
    </row>
    <row r="85" spans="1:7" x14ac:dyDescent="0.2">
      <c r="A85">
        <v>0.76914030313500004</v>
      </c>
      <c r="B85">
        <v>0.176070407033</v>
      </c>
      <c r="C85">
        <v>0.99999797344200003</v>
      </c>
      <c r="D85">
        <v>0.99999690055799995</v>
      </c>
      <c r="E85">
        <v>0.75360578298600001</v>
      </c>
      <c r="F85">
        <v>1.0151911526900001E-2</v>
      </c>
      <c r="G85">
        <v>0.99814975261700001</v>
      </c>
    </row>
    <row r="86" spans="1:7" x14ac:dyDescent="0.2">
      <c r="A86">
        <v>0.80425089597699995</v>
      </c>
      <c r="B86">
        <v>6.8181388080100006E-2</v>
      </c>
      <c r="C86">
        <v>0.99999958276699996</v>
      </c>
      <c r="D86">
        <v>0.146669998765</v>
      </c>
      <c r="E86">
        <v>0.50832062959699997</v>
      </c>
      <c r="F86">
        <v>0.305914252996</v>
      </c>
      <c r="G86">
        <v>0.868411719799</v>
      </c>
    </row>
    <row r="87" spans="1:7" x14ac:dyDescent="0.2">
      <c r="A87">
        <v>0.99822092056300005</v>
      </c>
      <c r="B87">
        <v>7.2458870708900003E-2</v>
      </c>
      <c r="C87">
        <v>0.98862153291699995</v>
      </c>
      <c r="D87">
        <v>0.881972849369</v>
      </c>
      <c r="E87">
        <v>0.41748100519199999</v>
      </c>
      <c r="F87">
        <v>0.5</v>
      </c>
      <c r="G87">
        <v>0.89265757799099998</v>
      </c>
    </row>
    <row r="88" spans="1:7" x14ac:dyDescent="0.2">
      <c r="A88">
        <v>3.6761153489399997E-2</v>
      </c>
      <c r="B88" s="1">
        <v>3.0000009637899998E-14</v>
      </c>
      <c r="C88" s="1">
        <v>7.7534023148499996E-5</v>
      </c>
      <c r="D88">
        <v>0.970041453838</v>
      </c>
      <c r="E88">
        <v>0.80881708860400003</v>
      </c>
      <c r="F88">
        <v>9.5590360462700003E-2</v>
      </c>
      <c r="G88" s="1">
        <v>3.0000009637899998E-14</v>
      </c>
    </row>
    <row r="89" spans="1:7" x14ac:dyDescent="0.2">
      <c r="A89" s="1">
        <v>8.8268802755900004E-7</v>
      </c>
      <c r="B89">
        <v>0.27691543102299998</v>
      </c>
      <c r="C89">
        <v>7.21214041114E-2</v>
      </c>
      <c r="D89">
        <v>0.73935467004800004</v>
      </c>
      <c r="E89">
        <v>0.66599100828199997</v>
      </c>
      <c r="F89" s="1">
        <v>6.7383070927499996E-6</v>
      </c>
      <c r="G89">
        <v>0.98177504539500005</v>
      </c>
    </row>
    <row r="90" spans="1:7" x14ac:dyDescent="0.2">
      <c r="A90">
        <v>0.14403495192499999</v>
      </c>
      <c r="B90">
        <v>4.9577131867400002E-2</v>
      </c>
      <c r="C90">
        <v>0.84412348270399995</v>
      </c>
      <c r="D90">
        <v>0.92095541954000004</v>
      </c>
      <c r="E90">
        <v>0.89415550231899998</v>
      </c>
      <c r="F90">
        <v>8.3001054823400006E-2</v>
      </c>
      <c r="G90">
        <v>0.85356426239000005</v>
      </c>
    </row>
    <row r="91" spans="1:7" x14ac:dyDescent="0.2">
      <c r="A91">
        <v>0.93989491462700003</v>
      </c>
      <c r="B91">
        <v>0.18255132436800001</v>
      </c>
      <c r="C91">
        <v>0.99221462011299999</v>
      </c>
      <c r="D91">
        <v>1.4409115538000001E-2</v>
      </c>
      <c r="E91">
        <v>7.7584713697399998E-2</v>
      </c>
      <c r="F91">
        <v>2.9627902433300001E-2</v>
      </c>
      <c r="G91">
        <v>0.91041278839100004</v>
      </c>
    </row>
    <row r="92" spans="1:7" x14ac:dyDescent="0.2">
      <c r="A92">
        <v>0.69610273838000003</v>
      </c>
      <c r="B92">
        <v>1.56982503831E-2</v>
      </c>
      <c r="C92">
        <v>0.99118870496699996</v>
      </c>
      <c r="D92">
        <v>3.3783712424299999E-3</v>
      </c>
      <c r="E92">
        <v>0.31452944874799998</v>
      </c>
      <c r="F92">
        <v>0.88429117202800001</v>
      </c>
      <c r="G92">
        <v>0.58585941791499996</v>
      </c>
    </row>
    <row r="93" spans="1:7" x14ac:dyDescent="0.2">
      <c r="A93">
        <v>4.2329180985700002E-2</v>
      </c>
      <c r="B93" s="1">
        <v>3.0000009637899998E-14</v>
      </c>
      <c r="C93">
        <v>5.9011410921799998E-2</v>
      </c>
      <c r="D93">
        <v>0.90715414285700002</v>
      </c>
      <c r="E93">
        <v>0.80881708860400003</v>
      </c>
      <c r="F93">
        <v>9.5590360462700003E-2</v>
      </c>
      <c r="G93" s="1">
        <v>3.0000009637899998E-14</v>
      </c>
    </row>
    <row r="94" spans="1:7" x14ac:dyDescent="0.2">
      <c r="A94">
        <v>8.3871884271499997E-3</v>
      </c>
      <c r="B94" s="1">
        <v>3.0000009637899998E-14</v>
      </c>
      <c r="C94">
        <v>1.7790439305799999E-3</v>
      </c>
      <c r="D94">
        <v>0.99999713897700004</v>
      </c>
      <c r="E94">
        <v>0.80881708860400003</v>
      </c>
      <c r="F94">
        <v>9.5590360462700003E-2</v>
      </c>
      <c r="G94" s="1">
        <v>3.0000009637899998E-14</v>
      </c>
    </row>
    <row r="95" spans="1:7" x14ac:dyDescent="0.2">
      <c r="A95">
        <v>0.151142552495</v>
      </c>
      <c r="B95">
        <v>0.99624145031</v>
      </c>
      <c r="C95">
        <v>0.36379754543300002</v>
      </c>
      <c r="D95">
        <v>3.7900570779999997E-2</v>
      </c>
      <c r="E95">
        <v>0.25924834609000003</v>
      </c>
      <c r="F95" s="1">
        <v>1.2267554438900001E-6</v>
      </c>
      <c r="G95">
        <v>0.14928954839700001</v>
      </c>
    </row>
    <row r="96" spans="1:7" x14ac:dyDescent="0.2">
      <c r="A96">
        <v>0.66514408588399998</v>
      </c>
      <c r="B96">
        <v>0.24312730133499999</v>
      </c>
      <c r="C96">
        <v>0.532722711563</v>
      </c>
      <c r="D96">
        <v>0.65203428268399999</v>
      </c>
      <c r="E96">
        <v>7.3962092399599999E-2</v>
      </c>
      <c r="F96">
        <v>4.2677018791399998E-2</v>
      </c>
      <c r="G96">
        <v>0.26642578840300002</v>
      </c>
    </row>
    <row r="97" spans="1:7" x14ac:dyDescent="0.2">
      <c r="A97">
        <v>0.74272280931500001</v>
      </c>
      <c r="B97">
        <v>4.8519903793899999E-3</v>
      </c>
      <c r="C97">
        <v>0.25227317214</v>
      </c>
      <c r="D97">
        <v>6.4435927197300001E-3</v>
      </c>
      <c r="E97">
        <v>0.31763222813600001</v>
      </c>
      <c r="F97">
        <v>0.84880602359799995</v>
      </c>
      <c r="G97">
        <v>0.72688293456999997</v>
      </c>
    </row>
    <row r="98" spans="1:7" x14ac:dyDescent="0.2">
      <c r="A98">
        <v>0.61080163717299996</v>
      </c>
      <c r="B98">
        <v>5.4008480161400002E-2</v>
      </c>
      <c r="C98">
        <v>0.94978755712499996</v>
      </c>
      <c r="D98">
        <v>2.1310545504100002E-2</v>
      </c>
      <c r="E98">
        <v>0.286220103502</v>
      </c>
      <c r="F98">
        <v>4.1265604086200003E-3</v>
      </c>
      <c r="G98">
        <v>0.68739014864000003</v>
      </c>
    </row>
    <row r="99" spans="1:7" x14ac:dyDescent="0.2">
      <c r="A99">
        <v>6.0905613005199997E-2</v>
      </c>
      <c r="B99" s="1">
        <v>3.0000009637899998E-14</v>
      </c>
      <c r="C99">
        <v>6.0964347794700002E-3</v>
      </c>
      <c r="D99">
        <v>0.988684594631</v>
      </c>
      <c r="E99">
        <v>0.80881708860400003</v>
      </c>
      <c r="F99">
        <v>9.5590360462700003E-2</v>
      </c>
      <c r="G99" s="1">
        <v>3.0000009637899998E-14</v>
      </c>
    </row>
    <row r="100" spans="1:7" x14ac:dyDescent="0.2">
      <c r="A100">
        <v>0.25907298922499999</v>
      </c>
      <c r="B100">
        <v>1.51208117604E-2</v>
      </c>
      <c r="C100">
        <v>0.99649465084099997</v>
      </c>
      <c r="D100">
        <v>0.13931787013999999</v>
      </c>
      <c r="E100">
        <v>0.81666952371599999</v>
      </c>
      <c r="F100">
        <v>0.15005290508300001</v>
      </c>
      <c r="G100">
        <v>0.76418101787600001</v>
      </c>
    </row>
    <row r="101" spans="1:7" x14ac:dyDescent="0.2">
      <c r="A101">
        <v>0.21193492412600001</v>
      </c>
      <c r="B101">
        <v>0.90052562952000004</v>
      </c>
      <c r="C101">
        <v>7.0760525763000001E-2</v>
      </c>
      <c r="D101">
        <v>0.17785829305600001</v>
      </c>
      <c r="E101">
        <v>5.1532883197099998E-2</v>
      </c>
      <c r="F101">
        <v>1.6555918380599999E-2</v>
      </c>
      <c r="G101">
        <v>3.5220913589000001E-2</v>
      </c>
    </row>
    <row r="102" spans="1:7" x14ac:dyDescent="0.2">
      <c r="A102">
        <v>0.102143518627</v>
      </c>
      <c r="B102" s="1">
        <v>3.0000009637899998E-14</v>
      </c>
      <c r="C102">
        <v>6.1486557125999999E-2</v>
      </c>
      <c r="D102">
        <v>0.99999994039499995</v>
      </c>
      <c r="E102">
        <v>0.80881708860400003</v>
      </c>
      <c r="F102">
        <v>9.5590360462700003E-2</v>
      </c>
      <c r="G102" s="1">
        <v>3.0000009637899998E-14</v>
      </c>
    </row>
    <row r="103" spans="1:7" x14ac:dyDescent="0.2">
      <c r="A103">
        <v>8.0019868910300006E-3</v>
      </c>
      <c r="B103" s="1">
        <v>3.0000009637899998E-14</v>
      </c>
      <c r="C103">
        <v>5.4248436354100002E-3</v>
      </c>
      <c r="D103">
        <v>0.99999725818600005</v>
      </c>
      <c r="E103">
        <v>0.80881708860400003</v>
      </c>
      <c r="F103">
        <v>9.5590360462700003E-2</v>
      </c>
      <c r="G103" s="1">
        <v>3.0000009637899998E-14</v>
      </c>
    </row>
    <row r="104" spans="1:7" x14ac:dyDescent="0.2">
      <c r="A104">
        <v>0.83160585165000001</v>
      </c>
      <c r="B104">
        <v>0.43382030725499998</v>
      </c>
      <c r="C104">
        <v>0.41409116983400002</v>
      </c>
      <c r="D104">
        <v>0.21311709284800001</v>
      </c>
      <c r="E104">
        <v>2.0800502970800001E-2</v>
      </c>
      <c r="F104">
        <v>1.8507385626399999E-2</v>
      </c>
      <c r="G104">
        <v>0.42184433340999999</v>
      </c>
    </row>
    <row r="105" spans="1:7" x14ac:dyDescent="0.2">
      <c r="A105">
        <v>0.50528490543399995</v>
      </c>
      <c r="B105">
        <v>0.33780455589300001</v>
      </c>
      <c r="C105">
        <v>6.0527026653300002E-2</v>
      </c>
      <c r="D105">
        <v>0.26380670070599999</v>
      </c>
      <c r="E105">
        <v>0.81767344474799997</v>
      </c>
      <c r="F105">
        <v>4.6917259693099997E-2</v>
      </c>
      <c r="G105">
        <v>0.75000494718599997</v>
      </c>
    </row>
    <row r="106" spans="1:7" x14ac:dyDescent="0.2">
      <c r="A106">
        <v>0.73428493738199996</v>
      </c>
      <c r="B106">
        <v>0.71107465028799999</v>
      </c>
      <c r="C106">
        <v>0.85147392749799999</v>
      </c>
      <c r="D106">
        <v>0.25242623686799998</v>
      </c>
      <c r="E106">
        <v>0.1617988199</v>
      </c>
      <c r="F106">
        <v>1.0318036191199999E-2</v>
      </c>
      <c r="G106">
        <v>0.38559192419100002</v>
      </c>
    </row>
    <row r="107" spans="1:7" x14ac:dyDescent="0.2">
      <c r="A107">
        <v>0.99095207452800005</v>
      </c>
      <c r="B107">
        <v>0.179434940219</v>
      </c>
      <c r="C107">
        <v>0.97855877876300001</v>
      </c>
      <c r="D107">
        <v>0.78726559877400004</v>
      </c>
      <c r="E107">
        <v>0.27264788746800001</v>
      </c>
      <c r="F107">
        <v>1.3061933219399999E-2</v>
      </c>
      <c r="G107">
        <v>0.94664883613600004</v>
      </c>
    </row>
    <row r="108" spans="1:7" x14ac:dyDescent="0.2">
      <c r="A108">
        <v>0.96937936544400005</v>
      </c>
      <c r="B108">
        <v>0.88817948103</v>
      </c>
      <c r="C108">
        <v>0.56971365213400005</v>
      </c>
      <c r="D108">
        <v>4.6278014779099999E-2</v>
      </c>
      <c r="E108">
        <v>1.37248523533E-2</v>
      </c>
      <c r="F108">
        <v>4.6216081827900003E-3</v>
      </c>
      <c r="G108">
        <v>0.59473288059200002</v>
      </c>
    </row>
    <row r="109" spans="1:7" x14ac:dyDescent="0.2">
      <c r="A109">
        <v>0.81124681234399998</v>
      </c>
      <c r="B109">
        <v>0.57038474082900004</v>
      </c>
      <c r="C109">
        <v>0.116044104099</v>
      </c>
      <c r="D109">
        <v>2.5366619229299999E-2</v>
      </c>
      <c r="E109">
        <v>0.16763260960599999</v>
      </c>
      <c r="F109">
        <v>5.5883616209000002E-2</v>
      </c>
      <c r="G109">
        <v>3.33839841187E-2</v>
      </c>
    </row>
    <row r="110" spans="1:7" x14ac:dyDescent="0.2">
      <c r="A110">
        <v>2.0970141515099999E-2</v>
      </c>
      <c r="B110" s="1">
        <v>3.0000009637899998E-14</v>
      </c>
      <c r="C110">
        <v>4.0892217308299998E-2</v>
      </c>
      <c r="D110">
        <v>0.99001812934900002</v>
      </c>
      <c r="E110">
        <v>0.80881708860400003</v>
      </c>
      <c r="F110">
        <v>9.5590360462700003E-2</v>
      </c>
      <c r="G110" s="1">
        <v>3.0000009637899998E-14</v>
      </c>
    </row>
    <row r="111" spans="1:7" x14ac:dyDescent="0.2">
      <c r="A111">
        <v>0.91392254829399999</v>
      </c>
      <c r="B111">
        <v>0.97216147184400004</v>
      </c>
      <c r="C111">
        <v>0.25867915153499998</v>
      </c>
      <c r="D111">
        <v>4.8707999288999999E-2</v>
      </c>
      <c r="E111">
        <v>4.9336277879800002E-3</v>
      </c>
      <c r="F111">
        <v>4.2267530225200004E-3</v>
      </c>
      <c r="G111">
        <v>0.5</v>
      </c>
    </row>
    <row r="112" spans="1:7" x14ac:dyDescent="0.2">
      <c r="A112">
        <v>2.6764838025000001E-2</v>
      </c>
      <c r="B112" s="1">
        <v>3.0000009637899998E-14</v>
      </c>
      <c r="C112">
        <v>2.8300433768899998E-4</v>
      </c>
      <c r="D112">
        <v>0.79322844743700005</v>
      </c>
      <c r="E112">
        <v>0.80881708860400003</v>
      </c>
      <c r="F112">
        <v>9.5590360462700003E-2</v>
      </c>
      <c r="G112" s="1">
        <v>3.0000009637899998E-14</v>
      </c>
    </row>
    <row r="113" spans="1:7" x14ac:dyDescent="0.2">
      <c r="A113">
        <v>0.90662556886699996</v>
      </c>
      <c r="B113">
        <v>0.473351299763</v>
      </c>
      <c r="C113">
        <v>1.61685906351E-2</v>
      </c>
      <c r="D113">
        <v>1.34062273428E-2</v>
      </c>
      <c r="E113">
        <v>0.12996894121200001</v>
      </c>
      <c r="F113">
        <v>4.7861799597699997E-2</v>
      </c>
      <c r="G113">
        <v>0.81314301490800001</v>
      </c>
    </row>
    <row r="114" spans="1:7" x14ac:dyDescent="0.2">
      <c r="A114">
        <v>3.7069479003499998E-3</v>
      </c>
      <c r="B114" s="1">
        <v>3.0000009637899998E-14</v>
      </c>
      <c r="C114">
        <v>1.3235047226799999E-3</v>
      </c>
      <c r="D114">
        <v>1</v>
      </c>
      <c r="E114">
        <v>0.80881708860400003</v>
      </c>
      <c r="F114">
        <v>3.7603821605399997E-2</v>
      </c>
      <c r="G114">
        <v>0.999999880791</v>
      </c>
    </row>
    <row r="115" spans="1:7" x14ac:dyDescent="0.2">
      <c r="A115">
        <v>4.62657958269E-3</v>
      </c>
      <c r="B115">
        <v>0.426462292671</v>
      </c>
      <c r="C115">
        <v>0.77342933416399995</v>
      </c>
      <c r="D115">
        <v>3.9967871271100004E-3</v>
      </c>
      <c r="E115">
        <v>0.78277140855799998</v>
      </c>
      <c r="F115">
        <v>9.5321506261799999E-2</v>
      </c>
      <c r="G115">
        <v>0.52671802043899996</v>
      </c>
    </row>
    <row r="116" spans="1:7" x14ac:dyDescent="0.2">
      <c r="A116">
        <v>6.0978461988299999E-3</v>
      </c>
      <c r="B116" s="1">
        <v>3.0000009637899998E-14</v>
      </c>
      <c r="C116">
        <v>1.7885219305800001E-2</v>
      </c>
      <c r="D116">
        <v>0.85136908292799995</v>
      </c>
      <c r="E116">
        <v>0.80881708860400003</v>
      </c>
      <c r="F116">
        <v>9.5590360462700003E-2</v>
      </c>
      <c r="G116" s="1">
        <v>3.0000009637899998E-14</v>
      </c>
    </row>
    <row r="117" spans="1:7" x14ac:dyDescent="0.2">
      <c r="A117">
        <v>0.93173134326899998</v>
      </c>
      <c r="B117">
        <v>0.237324878573</v>
      </c>
      <c r="C117">
        <v>0.72912162542299996</v>
      </c>
      <c r="D117">
        <v>1.9357277080399998E-2</v>
      </c>
      <c r="E117">
        <v>0.127618789673</v>
      </c>
      <c r="F117">
        <v>4.6855226159099997E-2</v>
      </c>
      <c r="G117">
        <v>0.22563868761100001</v>
      </c>
    </row>
    <row r="118" spans="1:7" x14ac:dyDescent="0.2">
      <c r="A118" s="1">
        <v>2.8485681013999998E-6</v>
      </c>
      <c r="B118" s="1">
        <v>3.0000009637899998E-14</v>
      </c>
      <c r="C118">
        <v>3.6206352524499998E-4</v>
      </c>
      <c r="D118">
        <v>0.99729806184799996</v>
      </c>
      <c r="E118">
        <v>0.80881708860400003</v>
      </c>
      <c r="F118">
        <v>9.5590360462700003E-2</v>
      </c>
      <c r="G118" s="1">
        <v>3.0000009637899998E-14</v>
      </c>
    </row>
    <row r="119" spans="1:7" x14ac:dyDescent="0.2">
      <c r="A119">
        <v>9.15715843439E-3</v>
      </c>
      <c r="B119" s="1">
        <v>3.0000009637899998E-14</v>
      </c>
      <c r="C119">
        <v>2.2695859894200001E-2</v>
      </c>
      <c r="D119">
        <v>0.99999696016299999</v>
      </c>
      <c r="E119">
        <v>0.80881708860400003</v>
      </c>
      <c r="F119">
        <v>9.5590360462700003E-2</v>
      </c>
      <c r="G119" s="1">
        <v>3.0000009637899998E-14</v>
      </c>
    </row>
    <row r="120" spans="1:7" x14ac:dyDescent="0.2">
      <c r="A120">
        <v>0.355414837599</v>
      </c>
      <c r="B120">
        <v>0.84517121314999999</v>
      </c>
      <c r="C120">
        <v>0.93703383207299995</v>
      </c>
      <c r="D120">
        <v>0.935384273529</v>
      </c>
      <c r="E120">
        <v>0.121258758008</v>
      </c>
      <c r="F120">
        <v>6.9483015686300003E-3</v>
      </c>
      <c r="G120">
        <v>0.97383534908299996</v>
      </c>
    </row>
    <row r="121" spans="1:7" x14ac:dyDescent="0.2">
      <c r="A121">
        <v>0.48356017470399998</v>
      </c>
      <c r="B121">
        <v>0.93326318263999997</v>
      </c>
      <c r="C121">
        <v>6.2972538173200004E-2</v>
      </c>
      <c r="D121">
        <v>0.85833060741400002</v>
      </c>
      <c r="E121">
        <v>6.40920475125E-2</v>
      </c>
      <c r="F121">
        <v>4.6416644006999998E-2</v>
      </c>
      <c r="G121">
        <v>0.26958635449399998</v>
      </c>
    </row>
    <row r="122" spans="1:7" x14ac:dyDescent="0.2">
      <c r="A122">
        <v>0.87425017356900003</v>
      </c>
      <c r="B122">
        <v>7.7922165393799994E-2</v>
      </c>
      <c r="C122">
        <v>0.91916906833599998</v>
      </c>
      <c r="D122">
        <v>0.99998104572299995</v>
      </c>
      <c r="E122">
        <v>0.123632438481</v>
      </c>
      <c r="F122">
        <v>0.41571119427699998</v>
      </c>
      <c r="G122">
        <v>0.14392802119299999</v>
      </c>
    </row>
    <row r="123" spans="1:7" x14ac:dyDescent="0.2">
      <c r="A123" s="1">
        <v>1.54681899289E-7</v>
      </c>
      <c r="B123" s="1">
        <v>3.0000009637899998E-14</v>
      </c>
      <c r="C123">
        <v>3.1200253870299999E-3</v>
      </c>
      <c r="D123">
        <v>1</v>
      </c>
      <c r="E123">
        <v>0.80881708860400003</v>
      </c>
      <c r="F123">
        <v>9.5590360462700003E-2</v>
      </c>
      <c r="G123" s="1">
        <v>3.0000009637899998E-14</v>
      </c>
    </row>
    <row r="124" spans="1:7" x14ac:dyDescent="0.2">
      <c r="A124" s="1">
        <v>1.5839182196899999E-6</v>
      </c>
      <c r="B124" s="1">
        <v>3.0000009637899998E-14</v>
      </c>
      <c r="C124">
        <v>7.5662890449200004E-3</v>
      </c>
      <c r="D124">
        <v>0.99999833107000002</v>
      </c>
      <c r="E124">
        <v>0.80881708860400003</v>
      </c>
      <c r="F124">
        <v>9.5590360462700003E-2</v>
      </c>
      <c r="G124" s="1">
        <v>3.0000009637899998E-14</v>
      </c>
    </row>
    <row r="125" spans="1:7" x14ac:dyDescent="0.2">
      <c r="A125">
        <v>3.5544403362999999E-3</v>
      </c>
      <c r="B125" s="1">
        <v>3.0000009637899998E-14</v>
      </c>
      <c r="C125">
        <v>7.1919793263100001E-3</v>
      </c>
      <c r="D125">
        <v>0.99498724937399996</v>
      </c>
      <c r="E125">
        <v>0.80881708860400003</v>
      </c>
      <c r="F125">
        <v>9.5590360462700003E-2</v>
      </c>
      <c r="G125" s="1">
        <v>3.0000009637899998E-14</v>
      </c>
    </row>
    <row r="126" spans="1:7" x14ac:dyDescent="0.2">
      <c r="A126">
        <v>0.96129095554400001</v>
      </c>
      <c r="B126">
        <v>0.34981730580300002</v>
      </c>
      <c r="C126">
        <v>0.76741850376099996</v>
      </c>
      <c r="D126">
        <v>8.1759534776200002E-2</v>
      </c>
      <c r="E126">
        <v>5.8359932154400003E-3</v>
      </c>
      <c r="F126">
        <v>3.4230820834600002E-2</v>
      </c>
      <c r="G126">
        <v>0.44490826129900002</v>
      </c>
    </row>
    <row r="127" spans="1:7" x14ac:dyDescent="0.2">
      <c r="A127">
        <v>0.55005711317100003</v>
      </c>
      <c r="B127">
        <v>0.99471205472900004</v>
      </c>
      <c r="C127">
        <v>0.93095850944500003</v>
      </c>
      <c r="D127">
        <v>4.3934892863000001E-2</v>
      </c>
      <c r="E127">
        <v>1.8648572266099998E-2</v>
      </c>
      <c r="F127" s="1">
        <v>7.5404800554700002E-6</v>
      </c>
      <c r="G127">
        <v>0.28797674179100002</v>
      </c>
    </row>
    <row r="128" spans="1:7" x14ac:dyDescent="0.2">
      <c r="A128" s="1">
        <v>4.24310110247E-6</v>
      </c>
      <c r="B128" s="1">
        <v>3.0000009637899998E-14</v>
      </c>
      <c r="C128">
        <v>2.85165850073E-3</v>
      </c>
      <c r="D128">
        <v>0.94958215951900005</v>
      </c>
      <c r="E128">
        <v>0.80881708860400003</v>
      </c>
      <c r="F128">
        <v>9.5590360462700003E-2</v>
      </c>
      <c r="G128" s="1">
        <v>3.0000009637899998E-14</v>
      </c>
    </row>
    <row r="129" spans="1:7" x14ac:dyDescent="0.2">
      <c r="A129">
        <v>7.4673863127800002E-3</v>
      </c>
      <c r="B129" s="1">
        <v>1.7554020814699999E-5</v>
      </c>
      <c r="C129">
        <v>9.7608670592299995E-2</v>
      </c>
      <c r="D129">
        <v>0.96367317438099998</v>
      </c>
      <c r="E129">
        <v>0.87677907943699995</v>
      </c>
      <c r="F129">
        <v>0.218946322799</v>
      </c>
      <c r="G129">
        <v>0.64778918027900001</v>
      </c>
    </row>
    <row r="130" spans="1:7" x14ac:dyDescent="0.2">
      <c r="A130">
        <v>0.42543557286299999</v>
      </c>
      <c r="B130">
        <v>0.96362733840899994</v>
      </c>
      <c r="C130">
        <v>9.6791997551900003E-2</v>
      </c>
      <c r="D130">
        <v>4.94253188372E-2</v>
      </c>
      <c r="E130">
        <v>0.40460845828100001</v>
      </c>
      <c r="F130" s="1">
        <v>1.35173986564E-5</v>
      </c>
      <c r="G130">
        <v>0.94121825695000005</v>
      </c>
    </row>
    <row r="131" spans="1:7" x14ac:dyDescent="0.2">
      <c r="A131" s="1">
        <v>7.6615634725399999E-7</v>
      </c>
      <c r="B131" s="1">
        <v>3.0000009637899998E-14</v>
      </c>
      <c r="C131">
        <v>1.7515119165199999E-2</v>
      </c>
      <c r="D131">
        <v>0.98688060045199999</v>
      </c>
      <c r="E131">
        <v>0.80881708860400003</v>
      </c>
      <c r="F131">
        <v>9.5590360462700003E-2</v>
      </c>
      <c r="G131" s="1">
        <v>3.0000009637899998E-14</v>
      </c>
    </row>
    <row r="132" spans="1:7" x14ac:dyDescent="0.2">
      <c r="A132">
        <v>0.892537176609</v>
      </c>
      <c r="B132" s="1">
        <v>1.7564984568799999E-13</v>
      </c>
      <c r="C132">
        <v>0.83438885211900005</v>
      </c>
      <c r="D132">
        <v>0.99665689468399998</v>
      </c>
      <c r="E132">
        <v>0.81284505128899998</v>
      </c>
      <c r="F132">
        <v>0.105290010571</v>
      </c>
      <c r="G132">
        <v>0.57715964317299995</v>
      </c>
    </row>
    <row r="133" spans="1:7" x14ac:dyDescent="0.2">
      <c r="A133">
        <v>0.66514408588399998</v>
      </c>
      <c r="B133">
        <v>0.24312730133499999</v>
      </c>
      <c r="C133">
        <v>0.532722711563</v>
      </c>
      <c r="D133">
        <v>0.65203428268399999</v>
      </c>
      <c r="E133">
        <v>7.3962092399599999E-2</v>
      </c>
      <c r="F133">
        <v>4.2677018791399998E-2</v>
      </c>
      <c r="G133">
        <v>0.26642578840300002</v>
      </c>
    </row>
    <row r="134" spans="1:7" x14ac:dyDescent="0.2">
      <c r="A134">
        <v>0.81396961212200003</v>
      </c>
      <c r="B134">
        <v>0.206242546439</v>
      </c>
      <c r="C134">
        <v>0.99999976158100001</v>
      </c>
      <c r="D134">
        <v>8.0848727375300005E-3</v>
      </c>
      <c r="E134">
        <v>0.43905860185599999</v>
      </c>
      <c r="F134">
        <v>0.46221899986300002</v>
      </c>
      <c r="G134">
        <v>0.71868836879700004</v>
      </c>
    </row>
    <row r="135" spans="1:7" x14ac:dyDescent="0.2">
      <c r="A135">
        <v>8.3871884271499997E-3</v>
      </c>
      <c r="B135" s="1">
        <v>3.0000009637899998E-14</v>
      </c>
      <c r="C135">
        <v>1.7790439305799999E-3</v>
      </c>
      <c r="D135">
        <v>0.99999713897700004</v>
      </c>
      <c r="E135">
        <v>0.80881708860400003</v>
      </c>
      <c r="F135">
        <v>9.5590360462700003E-2</v>
      </c>
      <c r="G135" s="1">
        <v>3.0000009637899998E-14</v>
      </c>
    </row>
    <row r="136" spans="1:7" x14ac:dyDescent="0.2">
      <c r="A136">
        <v>0.69610273838000003</v>
      </c>
      <c r="B136">
        <v>1.56982503831E-2</v>
      </c>
      <c r="C136">
        <v>0.99118870496699996</v>
      </c>
      <c r="D136">
        <v>3.3783712424299999E-3</v>
      </c>
      <c r="E136">
        <v>0.31452944874799998</v>
      </c>
      <c r="F136">
        <v>0.88429117202800001</v>
      </c>
      <c r="G136">
        <v>0.58585941791499996</v>
      </c>
    </row>
    <row r="137" spans="1:7" x14ac:dyDescent="0.2">
      <c r="A137">
        <v>1.6830567270499999E-2</v>
      </c>
      <c r="B137" s="1">
        <v>3.0000009637899998E-14</v>
      </c>
      <c r="C137">
        <v>7.1577396011000003E-4</v>
      </c>
      <c r="D137">
        <v>0.99998456239699995</v>
      </c>
      <c r="E137">
        <v>0.80881708860400003</v>
      </c>
      <c r="F137">
        <v>9.5590360462700003E-2</v>
      </c>
      <c r="G137" s="1">
        <v>3.0000009637899998E-14</v>
      </c>
    </row>
    <row r="138" spans="1:7" x14ac:dyDescent="0.2">
      <c r="A138">
        <v>0.38550400733899998</v>
      </c>
      <c r="B138">
        <v>0.14699672162499999</v>
      </c>
      <c r="C138">
        <v>0.90568113326999999</v>
      </c>
      <c r="D138">
        <v>1.45965709817E-3</v>
      </c>
      <c r="E138">
        <v>0.379241377115</v>
      </c>
      <c r="F138">
        <v>0.10440576821600001</v>
      </c>
      <c r="G138">
        <v>0.188608705997</v>
      </c>
    </row>
    <row r="139" spans="1:7" x14ac:dyDescent="0.2">
      <c r="A139">
        <v>2.9448634013500001E-2</v>
      </c>
      <c r="B139">
        <v>8.2128241658199999E-2</v>
      </c>
      <c r="C139">
        <v>0.79170894622800003</v>
      </c>
      <c r="D139">
        <v>3.5506363958100001E-2</v>
      </c>
      <c r="E139">
        <v>0.33288732171099999</v>
      </c>
      <c r="F139">
        <v>0.100726954639</v>
      </c>
      <c r="G139">
        <v>0.79882609844200003</v>
      </c>
    </row>
    <row r="140" spans="1:7" x14ac:dyDescent="0.2">
      <c r="A140">
        <v>0.99822092056300005</v>
      </c>
      <c r="B140">
        <v>7.2458870708900003E-2</v>
      </c>
      <c r="C140">
        <v>0.98862153291699995</v>
      </c>
      <c r="D140">
        <v>0.881972849369</v>
      </c>
      <c r="E140">
        <v>0.41748100519199999</v>
      </c>
      <c r="F140">
        <v>0.5</v>
      </c>
      <c r="G140">
        <v>0.89265757799099998</v>
      </c>
    </row>
    <row r="141" spans="1:7" x14ac:dyDescent="0.2">
      <c r="A141">
        <v>0.85082542896299995</v>
      </c>
      <c r="B141">
        <v>0.57569217681899998</v>
      </c>
      <c r="C141">
        <v>0.92507374286699995</v>
      </c>
      <c r="D141">
        <v>0.59343779087100001</v>
      </c>
      <c r="E141">
        <v>0.15885011851799999</v>
      </c>
      <c r="F141">
        <v>1.8549647182200001E-2</v>
      </c>
      <c r="G141">
        <v>0.89026343822499998</v>
      </c>
    </row>
    <row r="142" spans="1:7" x14ac:dyDescent="0.2">
      <c r="A142">
        <v>0.91262936592099997</v>
      </c>
      <c r="B142">
        <v>1.16296932101E-2</v>
      </c>
      <c r="C142">
        <v>0.87963217496900004</v>
      </c>
      <c r="D142">
        <v>5.13956360519E-2</v>
      </c>
      <c r="E142">
        <v>0.36544439196599998</v>
      </c>
      <c r="F142">
        <v>0.619550287724</v>
      </c>
      <c r="G142">
        <v>0.46769228577600003</v>
      </c>
    </row>
    <row r="143" spans="1:7" x14ac:dyDescent="0.2">
      <c r="A143" s="1">
        <v>8.5789533841300007E-6</v>
      </c>
      <c r="B143" s="1">
        <v>3.0000009637899998E-14</v>
      </c>
      <c r="C143">
        <v>9.8260724917100008E-3</v>
      </c>
      <c r="D143">
        <v>0.88596248626700003</v>
      </c>
      <c r="E143">
        <v>0.80881708860400003</v>
      </c>
      <c r="F143">
        <v>9.5590360462700003E-2</v>
      </c>
      <c r="G143" s="1">
        <v>3.0000009637899998E-14</v>
      </c>
    </row>
    <row r="144" spans="1:7" x14ac:dyDescent="0.2">
      <c r="A144">
        <v>0.98256760835599999</v>
      </c>
      <c r="B144">
        <v>0.13130088150499999</v>
      </c>
      <c r="C144">
        <v>0.99999982118599995</v>
      </c>
      <c r="D144">
        <v>1.52082869317E-3</v>
      </c>
      <c r="E144">
        <v>0.28656557202299998</v>
      </c>
      <c r="F144">
        <v>0.81483167409900004</v>
      </c>
      <c r="G144">
        <v>0.85791045427299994</v>
      </c>
    </row>
    <row r="145" spans="1:7" x14ac:dyDescent="0.2">
      <c r="A145">
        <v>0.66580295562699998</v>
      </c>
      <c r="B145">
        <v>0.17355845868600001</v>
      </c>
      <c r="C145">
        <v>0.98964035511000004</v>
      </c>
      <c r="D145">
        <v>0.105946317315</v>
      </c>
      <c r="E145">
        <v>0.25531458854700001</v>
      </c>
      <c r="F145">
        <v>0.12735980749100001</v>
      </c>
      <c r="G145">
        <v>0.99828052520800004</v>
      </c>
    </row>
    <row r="146" spans="1:7" x14ac:dyDescent="0.2">
      <c r="A146">
        <v>0.95714104175600001</v>
      </c>
      <c r="B146">
        <v>7.0110443048200001E-3</v>
      </c>
      <c r="C146">
        <v>0.99999409914000004</v>
      </c>
      <c r="D146">
        <v>0.103052861989</v>
      </c>
      <c r="E146">
        <v>0.89772993326200001</v>
      </c>
      <c r="F146">
        <v>0.39795073866800001</v>
      </c>
      <c r="G146">
        <v>0.35465753078500001</v>
      </c>
    </row>
    <row r="147" spans="1:7" x14ac:dyDescent="0.2">
      <c r="A147">
        <v>0.57606887817399999</v>
      </c>
      <c r="B147">
        <v>0.24222849309399999</v>
      </c>
      <c r="C147">
        <v>0.96809720993000004</v>
      </c>
      <c r="D147">
        <v>7.6813951134700006E-2</v>
      </c>
      <c r="E147">
        <v>0.72037285566300002</v>
      </c>
      <c r="F147">
        <v>9.8641663789700004E-2</v>
      </c>
      <c r="G147">
        <v>0.954145550728</v>
      </c>
    </row>
    <row r="148" spans="1:7" x14ac:dyDescent="0.2">
      <c r="A148">
        <v>0.87492227554299995</v>
      </c>
      <c r="B148" s="1">
        <v>5.0986166400000003E-9</v>
      </c>
      <c r="C148">
        <v>0.99303543567700003</v>
      </c>
      <c r="D148">
        <v>0.549043059349</v>
      </c>
      <c r="E148">
        <v>0.81333237886400001</v>
      </c>
      <c r="F148">
        <v>6.1079472303400002E-2</v>
      </c>
      <c r="G148">
        <v>0.38627520203600002</v>
      </c>
    </row>
    <row r="149" spans="1:7" x14ac:dyDescent="0.2">
      <c r="A149">
        <v>0.87458151578900001</v>
      </c>
      <c r="B149">
        <v>9.1679558157900007E-2</v>
      </c>
      <c r="C149">
        <v>0.98780250549299997</v>
      </c>
      <c r="D149">
        <v>6.8234518170399994E-2</v>
      </c>
      <c r="E149">
        <v>0.56590747833300004</v>
      </c>
      <c r="F149">
        <v>0.24671497941000001</v>
      </c>
      <c r="G149">
        <v>0.99529445171399999</v>
      </c>
    </row>
    <row r="150" spans="1:7" x14ac:dyDescent="0.2">
      <c r="A150">
        <v>3.2785048242700001E-3</v>
      </c>
      <c r="B150" s="1">
        <v>3.0000009637899998E-14</v>
      </c>
      <c r="C150">
        <v>9.8567157983800002E-2</v>
      </c>
      <c r="D150">
        <v>0.96805965900400004</v>
      </c>
      <c r="E150">
        <v>0.80881708860400003</v>
      </c>
      <c r="F150">
        <v>9.5590360462700003E-2</v>
      </c>
      <c r="G150" s="1">
        <v>3.0000009637899998E-14</v>
      </c>
    </row>
    <row r="151" spans="1:7" x14ac:dyDescent="0.2">
      <c r="A151">
        <v>0.91029959917100001</v>
      </c>
      <c r="B151">
        <v>0.123964779079</v>
      </c>
      <c r="C151">
        <v>0.99999898672099996</v>
      </c>
      <c r="D151">
        <v>0.73701494932199996</v>
      </c>
      <c r="E151">
        <v>0.65893322229399998</v>
      </c>
      <c r="F151">
        <v>0.27557662129400001</v>
      </c>
      <c r="G151">
        <v>0.78346991538999999</v>
      </c>
    </row>
    <row r="152" spans="1:7" x14ac:dyDescent="0.2">
      <c r="A152">
        <v>0.66573721170400002</v>
      </c>
      <c r="B152" s="1">
        <v>1.3021297581800001E-11</v>
      </c>
      <c r="C152">
        <v>0.98936295509299998</v>
      </c>
      <c r="D152">
        <v>0.46357840299600001</v>
      </c>
      <c r="E152">
        <v>0.81359213590599999</v>
      </c>
      <c r="F152">
        <v>0.383850187063</v>
      </c>
      <c r="G152">
        <v>0.38812887668599999</v>
      </c>
    </row>
    <row r="153" spans="1:7" x14ac:dyDescent="0.2">
      <c r="A153">
        <v>0.41230309009600002</v>
      </c>
      <c r="B153">
        <v>0.39254382252699999</v>
      </c>
      <c r="C153">
        <v>0.99998539686200005</v>
      </c>
      <c r="D153">
        <v>0.31792837381400002</v>
      </c>
      <c r="E153">
        <v>0.28176534175899998</v>
      </c>
      <c r="F153">
        <v>0.13679970800899999</v>
      </c>
      <c r="G153">
        <v>0.72665899992000005</v>
      </c>
    </row>
    <row r="154" spans="1:7" x14ac:dyDescent="0.2">
      <c r="A154">
        <v>0.80436897277800001</v>
      </c>
      <c r="B154">
        <v>2.41086371243E-2</v>
      </c>
      <c r="C154">
        <v>0.94281035661699997</v>
      </c>
      <c r="D154">
        <v>0.49230840802199999</v>
      </c>
      <c r="E154">
        <v>8.1080108880999993E-2</v>
      </c>
      <c r="F154">
        <v>0.13830332458</v>
      </c>
      <c r="G154">
        <v>0.21191231906399999</v>
      </c>
    </row>
    <row r="155" spans="1:7" x14ac:dyDescent="0.2">
      <c r="A155">
        <v>0.60068535804699996</v>
      </c>
      <c r="B155">
        <v>0.22499187290700001</v>
      </c>
      <c r="C155">
        <v>0.975993156433</v>
      </c>
      <c r="D155">
        <v>9.5551326870899997E-2</v>
      </c>
      <c r="E155">
        <v>0.14172028005100001</v>
      </c>
      <c r="F155">
        <v>6.5989546477800004E-2</v>
      </c>
      <c r="G155">
        <v>0.82702112197900002</v>
      </c>
    </row>
    <row r="156" spans="1:7" x14ac:dyDescent="0.2">
      <c r="A156">
        <v>3.6761153489399997E-2</v>
      </c>
      <c r="B156" s="1">
        <v>3.0000009637899998E-14</v>
      </c>
      <c r="C156" s="1">
        <v>7.7534023148499996E-5</v>
      </c>
      <c r="D156">
        <v>0.970041453838</v>
      </c>
      <c r="E156">
        <v>0.80881708860400003</v>
      </c>
      <c r="F156">
        <v>9.5590360462700003E-2</v>
      </c>
      <c r="G156" s="1">
        <v>3.0000009637899998E-14</v>
      </c>
    </row>
    <row r="157" spans="1:7" x14ac:dyDescent="0.2">
      <c r="A157" s="1">
        <v>8.8268802755900004E-7</v>
      </c>
      <c r="B157">
        <v>0.27691543102299998</v>
      </c>
      <c r="C157">
        <v>7.21214041114E-2</v>
      </c>
      <c r="D157">
        <v>0.73935467004800004</v>
      </c>
      <c r="E157">
        <v>0.66599100828199997</v>
      </c>
      <c r="F157" s="1">
        <v>6.7383070927499996E-6</v>
      </c>
      <c r="G157">
        <v>0.98177504539500005</v>
      </c>
    </row>
    <row r="158" spans="1:7" x14ac:dyDescent="0.2">
      <c r="A158">
        <v>0.55159747600599995</v>
      </c>
      <c r="B158">
        <v>7.2099715471299994E-2</v>
      </c>
      <c r="C158">
        <v>0.99321091175099996</v>
      </c>
      <c r="D158">
        <v>4.4252485968200002E-3</v>
      </c>
      <c r="E158">
        <v>0.330289661884</v>
      </c>
      <c r="F158">
        <v>0.64321655035000003</v>
      </c>
      <c r="G158">
        <v>0.64135986566500003</v>
      </c>
    </row>
    <row r="159" spans="1:7" x14ac:dyDescent="0.2">
      <c r="A159">
        <v>0.98273831605899997</v>
      </c>
      <c r="B159">
        <v>0.131340011954</v>
      </c>
      <c r="C159">
        <v>0.99999868869800002</v>
      </c>
      <c r="D159">
        <v>2.46240552515E-2</v>
      </c>
      <c r="E159">
        <v>0.16585934162099999</v>
      </c>
      <c r="F159">
        <v>8.0183953046799997E-2</v>
      </c>
      <c r="G159">
        <v>0.517696738243</v>
      </c>
    </row>
    <row r="160" spans="1:7" x14ac:dyDescent="0.2">
      <c r="A160">
        <v>0.85795539617500005</v>
      </c>
      <c r="B160">
        <v>4.4101644307399997E-2</v>
      </c>
      <c r="C160">
        <v>0.95731985569</v>
      </c>
      <c r="D160">
        <v>5.5152293294699999E-2</v>
      </c>
      <c r="E160">
        <v>0.47088542580600001</v>
      </c>
      <c r="F160">
        <v>9.61929261684E-2</v>
      </c>
      <c r="G160">
        <v>0.63866460323300001</v>
      </c>
    </row>
    <row r="161" spans="1:7" x14ac:dyDescent="0.2">
      <c r="A161" s="1">
        <v>7.8693211946800001E-9</v>
      </c>
      <c r="B161" s="1">
        <v>3.0000009637899998E-14</v>
      </c>
      <c r="C161">
        <v>2.83334916458E-3</v>
      </c>
      <c r="D161">
        <v>0.99999916553500001</v>
      </c>
      <c r="E161">
        <v>0.80881708860400003</v>
      </c>
      <c r="F161">
        <v>9.5590360462700003E-2</v>
      </c>
      <c r="G161" s="1">
        <v>3.0000009637899998E-14</v>
      </c>
    </row>
    <row r="162" spans="1:7" x14ac:dyDescent="0.2">
      <c r="A162">
        <v>0.98648554086700002</v>
      </c>
      <c r="B162">
        <v>0.17192301154100001</v>
      </c>
      <c r="C162">
        <v>0.69340944290200002</v>
      </c>
      <c r="D162">
        <v>8.3136167377200008E-3</v>
      </c>
      <c r="E162">
        <v>0.148953616619</v>
      </c>
      <c r="F162">
        <v>0.86843717098200002</v>
      </c>
      <c r="G162">
        <v>0.52651989460000004</v>
      </c>
    </row>
    <row r="163" spans="1:7" x14ac:dyDescent="0.2">
      <c r="A163" s="1">
        <v>2.8615272640300001E-6</v>
      </c>
      <c r="B163" s="1">
        <v>3.0000009637899998E-14</v>
      </c>
      <c r="C163">
        <v>2.38534398377E-2</v>
      </c>
      <c r="D163">
        <v>0.94873744249299996</v>
      </c>
      <c r="E163">
        <v>0.80881708860400003</v>
      </c>
      <c r="F163">
        <v>9.5590360462700003E-2</v>
      </c>
      <c r="G163" s="1">
        <v>3.0000009637899998E-14</v>
      </c>
    </row>
    <row r="164" spans="1:7" x14ac:dyDescent="0.2">
      <c r="A164">
        <v>0.83160585165000001</v>
      </c>
      <c r="B164">
        <v>0.43382030725499998</v>
      </c>
      <c r="C164">
        <v>0.41409116983400002</v>
      </c>
      <c r="D164">
        <v>0.21311709284800001</v>
      </c>
      <c r="E164">
        <v>2.0800502970800001E-2</v>
      </c>
      <c r="F164">
        <v>1.8507385626399999E-2</v>
      </c>
      <c r="G164">
        <v>0.42184433340999999</v>
      </c>
    </row>
    <row r="165" spans="1:7" x14ac:dyDescent="0.2">
      <c r="A165">
        <v>0.417421996593</v>
      </c>
      <c r="B165">
        <v>8.6772762239000004E-2</v>
      </c>
      <c r="C165">
        <v>0.79770123958600003</v>
      </c>
      <c r="D165">
        <v>3.26473684981E-3</v>
      </c>
      <c r="E165">
        <v>0.62956231832499998</v>
      </c>
      <c r="F165">
        <v>0.13476185500599999</v>
      </c>
      <c r="G165">
        <v>9.4679392874200005E-2</v>
      </c>
    </row>
    <row r="166" spans="1:7" x14ac:dyDescent="0.2">
      <c r="A166" s="1">
        <v>8.5789533841300007E-6</v>
      </c>
      <c r="B166" s="1">
        <v>3.0000009637899998E-14</v>
      </c>
      <c r="C166">
        <v>9.8260724917100008E-3</v>
      </c>
      <c r="D166">
        <v>0.88596248626700003</v>
      </c>
      <c r="E166">
        <v>0.80881708860400003</v>
      </c>
      <c r="F166">
        <v>9.5590360462700003E-2</v>
      </c>
      <c r="G166" s="1">
        <v>3.0000009637899998E-14</v>
      </c>
    </row>
    <row r="167" spans="1:7" x14ac:dyDescent="0.2">
      <c r="A167">
        <v>6.0978461988299999E-3</v>
      </c>
      <c r="B167" s="1">
        <v>3.0000009637899998E-14</v>
      </c>
      <c r="C167">
        <v>1.7885219305800001E-2</v>
      </c>
      <c r="D167">
        <v>0.85136908292799995</v>
      </c>
      <c r="E167">
        <v>0.80881708860400003</v>
      </c>
      <c r="F167">
        <v>9.5590360462700003E-2</v>
      </c>
      <c r="G167" s="1">
        <v>3.0000009637899998E-14</v>
      </c>
    </row>
    <row r="168" spans="1:7" x14ac:dyDescent="0.2">
      <c r="A168">
        <v>0.99095207452800005</v>
      </c>
      <c r="B168">
        <v>0.179434940219</v>
      </c>
      <c r="C168">
        <v>0.97855877876300001</v>
      </c>
      <c r="D168">
        <v>0.78726559877400004</v>
      </c>
      <c r="E168">
        <v>0.27264788746800001</v>
      </c>
      <c r="F168">
        <v>1.3061933219399999E-2</v>
      </c>
      <c r="G168">
        <v>0.94664883613600004</v>
      </c>
    </row>
    <row r="169" spans="1:7" x14ac:dyDescent="0.2">
      <c r="A169">
        <v>0.96061044931399997</v>
      </c>
      <c r="B169">
        <v>0.175110429525</v>
      </c>
      <c r="C169">
        <v>0.99999123811699997</v>
      </c>
      <c r="D169">
        <v>0.18597455322699999</v>
      </c>
      <c r="E169">
        <v>0.40812337398499998</v>
      </c>
      <c r="F169">
        <v>2.5612695142599999E-2</v>
      </c>
      <c r="G169">
        <v>0.53483730554599995</v>
      </c>
    </row>
    <row r="170" spans="1:7" x14ac:dyDescent="0.2">
      <c r="A170" s="1">
        <v>1.4835654838000001E-6</v>
      </c>
      <c r="B170" s="1">
        <v>3.0000009637899998E-14</v>
      </c>
      <c r="C170">
        <v>1.8994560465200001E-2</v>
      </c>
      <c r="D170">
        <v>0.98188382387200002</v>
      </c>
      <c r="E170">
        <v>0.80881708860400003</v>
      </c>
      <c r="F170">
        <v>9.3823961913599999E-2</v>
      </c>
      <c r="G170" s="1">
        <v>3.0000009637899998E-14</v>
      </c>
    </row>
    <row r="171" spans="1:7" x14ac:dyDescent="0.2">
      <c r="A171">
        <v>1.6830567270499999E-2</v>
      </c>
      <c r="B171" s="1">
        <v>3.0000009637899998E-14</v>
      </c>
      <c r="C171">
        <v>7.1577396011000003E-4</v>
      </c>
      <c r="D171">
        <v>0.99998456239699995</v>
      </c>
      <c r="E171">
        <v>0.80881708860400003</v>
      </c>
      <c r="F171">
        <v>9.5590360462700003E-2</v>
      </c>
      <c r="G171" s="1">
        <v>3.0000009637899998E-14</v>
      </c>
    </row>
    <row r="172" spans="1:7" x14ac:dyDescent="0.2">
      <c r="A172">
        <v>0.99737036228200004</v>
      </c>
      <c r="B172" s="1">
        <v>3.0000009637899998E-14</v>
      </c>
      <c r="C172">
        <v>0.981925725937</v>
      </c>
      <c r="D172">
        <v>0.78878372907600003</v>
      </c>
      <c r="E172">
        <v>0.80881708860400003</v>
      </c>
      <c r="F172">
        <v>0.27236437797500002</v>
      </c>
      <c r="G172">
        <v>7.8912358731000002E-3</v>
      </c>
    </row>
    <row r="173" spans="1:7" x14ac:dyDescent="0.2">
      <c r="A173" s="1">
        <v>1.5060863916E-6</v>
      </c>
      <c r="B173" s="1">
        <v>3.0000009637899998E-14</v>
      </c>
      <c r="C173">
        <v>1.0911755962300001E-3</v>
      </c>
      <c r="D173">
        <v>0.99999994039499995</v>
      </c>
      <c r="E173">
        <v>0.80881708860400003</v>
      </c>
      <c r="F173">
        <v>9.5590360462700003E-2</v>
      </c>
      <c r="G173" s="1">
        <v>3.0000009637899998E-14</v>
      </c>
    </row>
    <row r="174" spans="1:7" x14ac:dyDescent="0.2">
      <c r="A174">
        <v>0.81396961212200003</v>
      </c>
      <c r="B174">
        <v>0.206242546439</v>
      </c>
      <c r="C174">
        <v>0.99999976158100001</v>
      </c>
      <c r="D174">
        <v>8.0848727375300005E-3</v>
      </c>
      <c r="E174">
        <v>0.43905860185599999</v>
      </c>
      <c r="F174">
        <v>0.46221899986300002</v>
      </c>
      <c r="G174">
        <v>0.71868836879700004</v>
      </c>
    </row>
    <row r="175" spans="1:7" x14ac:dyDescent="0.2">
      <c r="A175">
        <v>1.10888369381E-2</v>
      </c>
      <c r="B175" s="1">
        <v>3.0000009637899998E-14</v>
      </c>
      <c r="C175">
        <v>3.7326991558100001E-2</v>
      </c>
      <c r="D175">
        <v>0.97104722261400001</v>
      </c>
      <c r="E175">
        <v>0.80881708860400003</v>
      </c>
      <c r="F175">
        <v>9.5590360462700003E-2</v>
      </c>
      <c r="G175" s="1">
        <v>3.0000009637899998E-14</v>
      </c>
    </row>
    <row r="176" spans="1:7" x14ac:dyDescent="0.2">
      <c r="A176" s="1">
        <v>7.3291213098500002E-9</v>
      </c>
      <c r="B176" s="1">
        <v>3.0000009637899998E-14</v>
      </c>
      <c r="C176">
        <v>1.2751672416899999E-2</v>
      </c>
      <c r="D176">
        <v>1</v>
      </c>
      <c r="E176">
        <v>0.80881708860400003</v>
      </c>
      <c r="F176">
        <v>9.5590360462700003E-2</v>
      </c>
      <c r="G176" s="1">
        <v>3.0000009637899998E-14</v>
      </c>
    </row>
    <row r="177" spans="1:7" x14ac:dyDescent="0.2">
      <c r="A177">
        <v>4.62657958269E-3</v>
      </c>
      <c r="B177">
        <v>0.426462292671</v>
      </c>
      <c r="C177">
        <v>0.77342933416399995</v>
      </c>
      <c r="D177">
        <v>3.9967871271100004E-3</v>
      </c>
      <c r="E177">
        <v>0.78277140855799998</v>
      </c>
      <c r="F177">
        <v>9.5321506261799999E-2</v>
      </c>
      <c r="G177">
        <v>0.52671802043899996</v>
      </c>
    </row>
    <row r="178" spans="1:7" x14ac:dyDescent="0.2">
      <c r="A178">
        <v>9.15715843439E-3</v>
      </c>
      <c r="B178" s="1">
        <v>3.0000009637899998E-14</v>
      </c>
      <c r="C178">
        <v>2.2695859894200001E-2</v>
      </c>
      <c r="D178">
        <v>0.99999696016299999</v>
      </c>
      <c r="E178">
        <v>0.80881708860400003</v>
      </c>
      <c r="F178">
        <v>9.5590360462700003E-2</v>
      </c>
      <c r="G178" s="1">
        <v>3.0000009637899998E-14</v>
      </c>
    </row>
    <row r="179" spans="1:7" x14ac:dyDescent="0.2">
      <c r="A179">
        <v>0.73428493738199996</v>
      </c>
      <c r="B179">
        <v>0.71107465028799999</v>
      </c>
      <c r="C179">
        <v>0.85147392749799999</v>
      </c>
      <c r="D179">
        <v>0.25242623686799998</v>
      </c>
      <c r="E179">
        <v>0.1617988199</v>
      </c>
      <c r="F179">
        <v>1.0318036191199999E-2</v>
      </c>
      <c r="G179">
        <v>0.38559192419100002</v>
      </c>
    </row>
    <row r="180" spans="1:7" x14ac:dyDescent="0.2">
      <c r="A180">
        <v>8.3871884271499997E-3</v>
      </c>
      <c r="B180" s="1">
        <v>3.0000009637899998E-14</v>
      </c>
      <c r="C180">
        <v>1.7790439305799999E-3</v>
      </c>
      <c r="D180">
        <v>0.99999713897700004</v>
      </c>
      <c r="E180">
        <v>0.80881708860400003</v>
      </c>
      <c r="F180">
        <v>9.5590360462700003E-2</v>
      </c>
      <c r="G180" s="1">
        <v>3.0000009637899998E-14</v>
      </c>
    </row>
    <row r="181" spans="1:7" x14ac:dyDescent="0.2">
      <c r="A181">
        <v>0.24843117594700001</v>
      </c>
      <c r="B181">
        <v>5.6466687470700001E-2</v>
      </c>
      <c r="C181">
        <v>0.71950525045400004</v>
      </c>
      <c r="D181">
        <v>9.0048665879300001E-4</v>
      </c>
      <c r="E181">
        <v>6.1010338365999998E-2</v>
      </c>
      <c r="F181">
        <v>0.120776042342</v>
      </c>
      <c r="G181">
        <v>0.92382526397700004</v>
      </c>
    </row>
    <row r="182" spans="1:7" x14ac:dyDescent="0.2">
      <c r="A182">
        <v>0.81124681234399998</v>
      </c>
      <c r="B182">
        <v>0.57038474082900004</v>
      </c>
      <c r="C182">
        <v>0.116044104099</v>
      </c>
      <c r="D182">
        <v>2.5366619229299999E-2</v>
      </c>
      <c r="E182">
        <v>0.16763260960599999</v>
      </c>
      <c r="F182">
        <v>5.5883616209000002E-2</v>
      </c>
      <c r="G182">
        <v>3.33839841187E-2</v>
      </c>
    </row>
    <row r="183" spans="1:7" x14ac:dyDescent="0.2">
      <c r="A183">
        <v>0.98216557502699997</v>
      </c>
      <c r="B183">
        <v>0.17707663774499999</v>
      </c>
      <c r="C183">
        <v>0.91627061366999996</v>
      </c>
      <c r="D183">
        <v>0.25622567534399998</v>
      </c>
      <c r="E183">
        <v>0.105952784419</v>
      </c>
      <c r="F183">
        <v>0.163524091244</v>
      </c>
      <c r="G183">
        <v>0.69954138994199999</v>
      </c>
    </row>
    <row r="184" spans="1:7" x14ac:dyDescent="0.2">
      <c r="A184">
        <v>0.74473917484300001</v>
      </c>
      <c r="B184">
        <v>0.59194207191500003</v>
      </c>
      <c r="C184">
        <v>0.94556385278699995</v>
      </c>
      <c r="D184">
        <v>0.75468850135800003</v>
      </c>
      <c r="E184">
        <v>0.216820329428</v>
      </c>
      <c r="F184">
        <v>1.15426778793E-2</v>
      </c>
      <c r="G184">
        <v>0.70776855945600003</v>
      </c>
    </row>
    <row r="185" spans="1:7" x14ac:dyDescent="0.2">
      <c r="A185">
        <v>5.6792725808900001E-3</v>
      </c>
      <c r="B185">
        <v>0.98210400342899995</v>
      </c>
      <c r="C185">
        <v>0.77130329608899995</v>
      </c>
      <c r="D185">
        <v>0.52989888191199996</v>
      </c>
      <c r="E185">
        <v>3.7812732160099997E-2</v>
      </c>
      <c r="F185" s="1">
        <v>3.6491073842600002E-6</v>
      </c>
      <c r="G185">
        <v>0.20131498575199999</v>
      </c>
    </row>
    <row r="186" spans="1:7" x14ac:dyDescent="0.2">
      <c r="A186">
        <v>0.24843117594700001</v>
      </c>
      <c r="B186">
        <v>5.6466687470700001E-2</v>
      </c>
      <c r="C186">
        <v>0.71950525045400004</v>
      </c>
      <c r="D186">
        <v>9.0048665879300001E-4</v>
      </c>
      <c r="E186">
        <v>6.1010338365999998E-2</v>
      </c>
      <c r="F186">
        <v>0.120776042342</v>
      </c>
      <c r="G186">
        <v>0.92382526397700004</v>
      </c>
    </row>
    <row r="187" spans="1:7" x14ac:dyDescent="0.2">
      <c r="A187">
        <v>0.96298521757099997</v>
      </c>
      <c r="B187">
        <v>0.60078126192100001</v>
      </c>
      <c r="C187">
        <v>0.99998974800100005</v>
      </c>
      <c r="D187">
        <v>1.30167948082E-2</v>
      </c>
      <c r="E187">
        <v>3.78321669996E-2</v>
      </c>
      <c r="F187">
        <v>2.5256574153900001E-2</v>
      </c>
      <c r="G187">
        <v>0.525539040565</v>
      </c>
    </row>
    <row r="188" spans="1:7" x14ac:dyDescent="0.2">
      <c r="A188" s="1">
        <v>8.5789533841300007E-6</v>
      </c>
      <c r="B188" s="1">
        <v>3.0000009637899998E-14</v>
      </c>
      <c r="C188">
        <v>9.8260724917100008E-3</v>
      </c>
      <c r="D188">
        <v>0.88596248626700003</v>
      </c>
      <c r="E188">
        <v>0.80881708860400003</v>
      </c>
      <c r="F188">
        <v>9.5590360462700003E-2</v>
      </c>
      <c r="G188" s="1">
        <v>3.0000009637899998E-14</v>
      </c>
    </row>
    <row r="189" spans="1:7" x14ac:dyDescent="0.2">
      <c r="A189">
        <v>0.417421996593</v>
      </c>
      <c r="B189">
        <v>8.6772762239000004E-2</v>
      </c>
      <c r="C189">
        <v>0.79770123958600003</v>
      </c>
      <c r="D189">
        <v>3.26473684981E-3</v>
      </c>
      <c r="E189">
        <v>0.62956231832499998</v>
      </c>
      <c r="F189">
        <v>0.13476185500599999</v>
      </c>
      <c r="G189">
        <v>9.4679392874200005E-2</v>
      </c>
    </row>
    <row r="190" spans="1:7" x14ac:dyDescent="0.2">
      <c r="A190" s="1">
        <v>2.8615272640300001E-6</v>
      </c>
      <c r="B190" s="1">
        <v>3.0000009637899998E-14</v>
      </c>
      <c r="C190">
        <v>2.38534398377E-2</v>
      </c>
      <c r="D190">
        <v>0.94873744249299996</v>
      </c>
      <c r="E190">
        <v>0.80881708860400003</v>
      </c>
      <c r="F190">
        <v>9.5590360462700003E-2</v>
      </c>
      <c r="G190" s="1">
        <v>3.0000009637899998E-14</v>
      </c>
    </row>
    <row r="191" spans="1:7" x14ac:dyDescent="0.2">
      <c r="A191">
        <v>0.99906229972799998</v>
      </c>
      <c r="B191">
        <v>8.2068450748899999E-2</v>
      </c>
      <c r="C191">
        <v>0.989276111126</v>
      </c>
      <c r="D191">
        <v>9.3791864812399997E-2</v>
      </c>
      <c r="E191">
        <v>2.0099969580800001E-2</v>
      </c>
      <c r="F191">
        <v>0.185109853745</v>
      </c>
      <c r="G191">
        <v>0.793637812138</v>
      </c>
    </row>
    <row r="192" spans="1:7" x14ac:dyDescent="0.2">
      <c r="A192">
        <v>1.6830567270499999E-2</v>
      </c>
      <c r="B192" s="1">
        <v>3.0000009637899998E-14</v>
      </c>
      <c r="C192">
        <v>7.1577396011000003E-4</v>
      </c>
      <c r="D192">
        <v>0.99998456239699995</v>
      </c>
      <c r="E192">
        <v>0.80881708860400003</v>
      </c>
      <c r="F192">
        <v>9.5590360462700003E-2</v>
      </c>
      <c r="G192" s="1">
        <v>3.0000009637899998E-14</v>
      </c>
    </row>
    <row r="193" spans="1:7" x14ac:dyDescent="0.2">
      <c r="A193">
        <v>0.96061044931399997</v>
      </c>
      <c r="B193">
        <v>0.175110429525</v>
      </c>
      <c r="C193">
        <v>0.99999123811699997</v>
      </c>
      <c r="D193">
        <v>0.18597455322699999</v>
      </c>
      <c r="E193">
        <v>0.40812337398499998</v>
      </c>
      <c r="F193">
        <v>2.5612695142599999E-2</v>
      </c>
      <c r="G193">
        <v>0.53483730554599995</v>
      </c>
    </row>
    <row r="194" spans="1:7" x14ac:dyDescent="0.2">
      <c r="A194">
        <v>0.99095207452800005</v>
      </c>
      <c r="B194">
        <v>0.179434940219</v>
      </c>
      <c r="C194">
        <v>0.97855877876300001</v>
      </c>
      <c r="D194">
        <v>0.78726559877400004</v>
      </c>
      <c r="E194">
        <v>0.27264788746800001</v>
      </c>
      <c r="F194">
        <v>1.3061933219399999E-2</v>
      </c>
      <c r="G194">
        <v>0.94664883613600004</v>
      </c>
    </row>
    <row r="195" spans="1:7" x14ac:dyDescent="0.2">
      <c r="A195">
        <v>0.18008434772500001</v>
      </c>
      <c r="B195">
        <v>0.25743439793599998</v>
      </c>
      <c r="C195">
        <v>0.96351909637499999</v>
      </c>
      <c r="D195">
        <v>0.50686663389200004</v>
      </c>
      <c r="E195">
        <v>0.46760031580900002</v>
      </c>
      <c r="F195">
        <v>2.1185701713000001E-2</v>
      </c>
      <c r="G195">
        <v>0.92489093542099998</v>
      </c>
    </row>
    <row r="196" spans="1:7" x14ac:dyDescent="0.2">
      <c r="A196" s="1">
        <v>7.8693211946800001E-9</v>
      </c>
      <c r="B196" s="1">
        <v>3.0000009637899998E-14</v>
      </c>
      <c r="C196">
        <v>2.83334916458E-3</v>
      </c>
      <c r="D196">
        <v>0.99999916553500001</v>
      </c>
      <c r="E196">
        <v>0.80881708860400003</v>
      </c>
      <c r="F196">
        <v>9.5590360462700003E-2</v>
      </c>
      <c r="G196" s="1">
        <v>3.0000009637899998E-14</v>
      </c>
    </row>
    <row r="197" spans="1:7" x14ac:dyDescent="0.2">
      <c r="A197">
        <v>8.3871884271499997E-3</v>
      </c>
      <c r="B197" s="1">
        <v>3.0000009637899998E-14</v>
      </c>
      <c r="C197">
        <v>1.7790439305799999E-3</v>
      </c>
      <c r="D197">
        <v>0.99999713897700004</v>
      </c>
      <c r="E197">
        <v>0.80881708860400003</v>
      </c>
      <c r="F197">
        <v>9.5590360462700003E-2</v>
      </c>
      <c r="G197" s="1">
        <v>3.0000009637899998E-14</v>
      </c>
    </row>
    <row r="198" spans="1:7" x14ac:dyDescent="0.2">
      <c r="A198">
        <v>0.85082542896299995</v>
      </c>
      <c r="B198">
        <v>0.57569217681899998</v>
      </c>
      <c r="C198">
        <v>0.92507374286699995</v>
      </c>
      <c r="D198">
        <v>0.59343779087100001</v>
      </c>
      <c r="E198">
        <v>0.15885011851799999</v>
      </c>
      <c r="F198">
        <v>1.8549647182200001E-2</v>
      </c>
      <c r="G198">
        <v>0.89026343822499998</v>
      </c>
    </row>
    <row r="199" spans="1:7" x14ac:dyDescent="0.2">
      <c r="A199" s="1">
        <v>1.4835654838000001E-6</v>
      </c>
      <c r="B199" s="1">
        <v>3.0000009637899998E-14</v>
      </c>
      <c r="C199">
        <v>1.8994560465200001E-2</v>
      </c>
      <c r="D199">
        <v>0.98188382387200002</v>
      </c>
      <c r="E199">
        <v>0.80881708860400003</v>
      </c>
      <c r="F199">
        <v>9.3823961913599999E-2</v>
      </c>
      <c r="G199" s="1">
        <v>3.0000009637899998E-14</v>
      </c>
    </row>
    <row r="200" spans="1:7" x14ac:dyDescent="0.2">
      <c r="A200">
        <v>0.75025331973999998</v>
      </c>
      <c r="B200">
        <v>0.106863841414</v>
      </c>
      <c r="C200">
        <v>0.99998444318799995</v>
      </c>
      <c r="D200">
        <v>0.40661683678600002</v>
      </c>
      <c r="E200">
        <v>0.66713458299600004</v>
      </c>
      <c r="F200">
        <v>6.0096479952299997E-2</v>
      </c>
      <c r="G200">
        <v>0.834654152393</v>
      </c>
    </row>
    <row r="201" spans="1:7" x14ac:dyDescent="0.2">
      <c r="A201">
        <v>0.92585450410799996</v>
      </c>
      <c r="B201">
        <v>0.25008097290999998</v>
      </c>
      <c r="C201">
        <v>0.99660956859600003</v>
      </c>
      <c r="D201">
        <v>9.3952149152799994E-2</v>
      </c>
      <c r="E201">
        <v>0.13730537891399999</v>
      </c>
      <c r="F201">
        <v>0.159160390496</v>
      </c>
      <c r="G201">
        <v>0.63617748022099996</v>
      </c>
    </row>
    <row r="202" spans="1:7" x14ac:dyDescent="0.2">
      <c r="A202">
        <v>0.47351962328000002</v>
      </c>
      <c r="B202">
        <v>0.79702407121700003</v>
      </c>
      <c r="C202">
        <v>0.61981725692699996</v>
      </c>
      <c r="D202">
        <v>8.0390619114000007E-3</v>
      </c>
      <c r="E202">
        <v>5.6529395282299999E-2</v>
      </c>
      <c r="F202">
        <v>1.9838318228700001E-2</v>
      </c>
      <c r="G202">
        <v>0.203758195043</v>
      </c>
    </row>
    <row r="203" spans="1:7" x14ac:dyDescent="0.2">
      <c r="A203">
        <v>0.90563899278600002</v>
      </c>
      <c r="B203">
        <v>0.107853062451</v>
      </c>
      <c r="C203">
        <v>0.99641668796500005</v>
      </c>
      <c r="D203">
        <v>3.9244994521100002E-2</v>
      </c>
      <c r="E203">
        <v>0.36535316705699999</v>
      </c>
      <c r="F203">
        <v>0.13006241619600001</v>
      </c>
      <c r="G203">
        <v>0.96667480468800004</v>
      </c>
    </row>
    <row r="204" spans="1:7" x14ac:dyDescent="0.2">
      <c r="A204">
        <v>0.74430471658700004</v>
      </c>
      <c r="B204">
        <v>0.61112290620800003</v>
      </c>
      <c r="C204">
        <v>3.0626801773899998E-2</v>
      </c>
      <c r="D204">
        <v>3.4471888095100003E-2</v>
      </c>
      <c r="E204">
        <v>0.62869811058000002</v>
      </c>
      <c r="F204">
        <v>2.95712938532E-3</v>
      </c>
      <c r="G204">
        <v>0.97342681884799998</v>
      </c>
    </row>
    <row r="205" spans="1:7" x14ac:dyDescent="0.2">
      <c r="A205">
        <v>0.35006585717200001</v>
      </c>
      <c r="B205">
        <v>3.4106709063099999E-3</v>
      </c>
      <c r="C205">
        <v>0.99640148878099999</v>
      </c>
      <c r="D205">
        <v>8.0025596544099995E-3</v>
      </c>
      <c r="E205">
        <v>0.96968472003899997</v>
      </c>
      <c r="F205">
        <v>0.923638761044</v>
      </c>
      <c r="G205">
        <v>0.14673893153699999</v>
      </c>
    </row>
    <row r="206" spans="1:7" x14ac:dyDescent="0.2">
      <c r="A206">
        <v>0.89032906293900005</v>
      </c>
      <c r="B206" s="1">
        <v>9.4804727268600007E-6</v>
      </c>
      <c r="C206">
        <v>0.99998635053600005</v>
      </c>
      <c r="D206">
        <v>7.8955598175500005E-2</v>
      </c>
      <c r="E206">
        <v>0.97520428896</v>
      </c>
      <c r="F206">
        <v>0.85272365808499995</v>
      </c>
      <c r="G206">
        <v>0.21203489601600001</v>
      </c>
    </row>
    <row r="207" spans="1:7" x14ac:dyDescent="0.2">
      <c r="A207">
        <v>0.98242759704600002</v>
      </c>
      <c r="B207" s="1">
        <v>1.53435464334E-9</v>
      </c>
      <c r="C207">
        <v>0.99999934434899995</v>
      </c>
      <c r="D207">
        <v>0.41390511393500001</v>
      </c>
      <c r="E207">
        <v>0.77846294641500002</v>
      </c>
      <c r="F207">
        <v>0.20642457902399999</v>
      </c>
      <c r="G207">
        <v>0.93858057260500005</v>
      </c>
    </row>
    <row r="208" spans="1:7" x14ac:dyDescent="0.2">
      <c r="A208">
        <v>0.59075039625199999</v>
      </c>
      <c r="B208">
        <v>0.34083485603300001</v>
      </c>
      <c r="C208">
        <v>0.862086832523</v>
      </c>
      <c r="D208">
        <v>7.3566320352299996E-3</v>
      </c>
      <c r="E208">
        <v>0.77321726083800002</v>
      </c>
      <c r="F208">
        <v>6.37492761016E-2</v>
      </c>
      <c r="G208">
        <v>0.70443904399900004</v>
      </c>
    </row>
    <row r="209" spans="1:7" x14ac:dyDescent="0.2">
      <c r="A209" s="1">
        <v>7.3291213098500002E-9</v>
      </c>
      <c r="B209" s="1">
        <v>3.0000009637899998E-14</v>
      </c>
      <c r="C209">
        <v>1.2751672416899999E-2</v>
      </c>
      <c r="D209">
        <v>1</v>
      </c>
      <c r="E209">
        <v>0.80881708860400003</v>
      </c>
      <c r="F209">
        <v>9.5590360462700003E-2</v>
      </c>
      <c r="G209" s="1">
        <v>3.0000009637899998E-14</v>
      </c>
    </row>
    <row r="210" spans="1:7" x14ac:dyDescent="0.2">
      <c r="A210">
        <v>1.1369075626099999E-2</v>
      </c>
      <c r="B210" s="1">
        <v>3.0000009637899998E-14</v>
      </c>
      <c r="C210">
        <v>1.0251930914800001E-2</v>
      </c>
      <c r="D210">
        <v>0.99999809265100004</v>
      </c>
      <c r="E210">
        <v>0.80881708860400003</v>
      </c>
      <c r="F210">
        <v>9.5590360462700003E-2</v>
      </c>
      <c r="G210" s="1">
        <v>3.0000009637899998E-14</v>
      </c>
    </row>
    <row r="211" spans="1:7" x14ac:dyDescent="0.2">
      <c r="A211" s="1">
        <v>1.85200144642E-6</v>
      </c>
      <c r="B211" s="1">
        <v>3.0000009637899998E-14</v>
      </c>
      <c r="C211">
        <v>3.0352184549000002E-3</v>
      </c>
      <c r="D211">
        <v>0.99998217821099999</v>
      </c>
      <c r="E211">
        <v>0.80881708860400003</v>
      </c>
      <c r="F211">
        <v>9.5590360462700003E-2</v>
      </c>
      <c r="G211" s="1">
        <v>3.0000009637899998E-14</v>
      </c>
    </row>
    <row r="212" spans="1:7" x14ac:dyDescent="0.2">
      <c r="A212">
        <v>1.2972663156700001E-2</v>
      </c>
      <c r="B212" s="1">
        <v>3.0000009637899998E-14</v>
      </c>
      <c r="C212">
        <v>5.2618398331100002E-3</v>
      </c>
      <c r="D212">
        <v>0.99999153614000003</v>
      </c>
      <c r="E212">
        <v>0.80881708860400003</v>
      </c>
      <c r="F212">
        <v>9.5590360462700003E-2</v>
      </c>
      <c r="G212" s="1">
        <v>3.0000009637899998E-14</v>
      </c>
    </row>
    <row r="213" spans="1:7" x14ac:dyDescent="0.2">
      <c r="A213">
        <v>0.48616421222700001</v>
      </c>
      <c r="B213">
        <v>0.73516136407900001</v>
      </c>
      <c r="C213">
        <v>0.99458879232399999</v>
      </c>
      <c r="D213">
        <v>1.22353499755E-2</v>
      </c>
      <c r="E213">
        <v>5.5908009409899997E-2</v>
      </c>
      <c r="F213">
        <v>1.1840295046600001E-2</v>
      </c>
      <c r="G213">
        <v>0.820230841637</v>
      </c>
    </row>
    <row r="214" spans="1:7" x14ac:dyDescent="0.2">
      <c r="A214">
        <v>0.874485433102</v>
      </c>
      <c r="B214" s="1">
        <v>3.0000009637899998E-14</v>
      </c>
      <c r="C214">
        <v>0.93710702657699996</v>
      </c>
      <c r="D214">
        <v>8.0715194344500002E-2</v>
      </c>
      <c r="E214">
        <v>0.80881732702300002</v>
      </c>
      <c r="F214">
        <v>3.23805734515E-2</v>
      </c>
      <c r="G214">
        <v>0.332012951374</v>
      </c>
    </row>
    <row r="215" spans="1:7" x14ac:dyDescent="0.2">
      <c r="A215" s="1">
        <v>9.4418910521199995E-6</v>
      </c>
      <c r="B215" s="1">
        <v>3.0000009637899998E-14</v>
      </c>
      <c r="C215">
        <v>1.27680702135E-2</v>
      </c>
      <c r="D215">
        <v>1</v>
      </c>
      <c r="E215">
        <v>0.80881708860400003</v>
      </c>
      <c r="F215">
        <v>9.5590360462700003E-2</v>
      </c>
      <c r="G215" s="1">
        <v>3.0000009637899998E-14</v>
      </c>
    </row>
    <row r="216" spans="1:7" x14ac:dyDescent="0.2">
      <c r="A216">
        <v>0.5</v>
      </c>
      <c r="B216">
        <v>0.19565637409700001</v>
      </c>
      <c r="C216">
        <v>0.97611987590799998</v>
      </c>
      <c r="D216">
        <v>0.89147335290899998</v>
      </c>
      <c r="E216">
        <v>0.30351433157899999</v>
      </c>
      <c r="F216">
        <v>0.51744246482800005</v>
      </c>
      <c r="G216">
        <v>0.36062261462200002</v>
      </c>
    </row>
    <row r="217" spans="1:7" x14ac:dyDescent="0.2">
      <c r="A217">
        <v>8.9658580720400005E-2</v>
      </c>
      <c r="B217" s="1">
        <v>3.0000009637899998E-14</v>
      </c>
      <c r="C217">
        <v>0.97034847736399998</v>
      </c>
      <c r="D217">
        <v>0.11615306139000001</v>
      </c>
      <c r="E217">
        <v>0.80881708860400003</v>
      </c>
      <c r="F217">
        <v>7.0947622880300001E-3</v>
      </c>
      <c r="G217">
        <v>0.73505675792699998</v>
      </c>
    </row>
    <row r="218" spans="1:7" x14ac:dyDescent="0.2">
      <c r="A218">
        <v>0.59675377607299995</v>
      </c>
      <c r="B218">
        <v>9.4440151006000006E-3</v>
      </c>
      <c r="C218">
        <v>0.98709565401099997</v>
      </c>
      <c r="D218">
        <v>2.9305526986700001E-2</v>
      </c>
      <c r="E218">
        <v>0.347361892462</v>
      </c>
      <c r="F218">
        <v>0.77094501256900005</v>
      </c>
      <c r="G218">
        <v>7.7597521245499998E-2</v>
      </c>
    </row>
    <row r="219" spans="1:7" x14ac:dyDescent="0.2">
      <c r="A219">
        <v>0.99737036228200004</v>
      </c>
      <c r="B219" s="1">
        <v>3.0000009637899998E-14</v>
      </c>
      <c r="C219">
        <v>0.981925725937</v>
      </c>
      <c r="D219">
        <v>0.78878372907600003</v>
      </c>
      <c r="E219">
        <v>0.80881708860400003</v>
      </c>
      <c r="F219">
        <v>0.27236437797500002</v>
      </c>
      <c r="G219">
        <v>7.8912358731000002E-3</v>
      </c>
    </row>
    <row r="220" spans="1:7" x14ac:dyDescent="0.2">
      <c r="A220">
        <v>0.99906229972799998</v>
      </c>
      <c r="B220">
        <v>8.2068450748899999E-2</v>
      </c>
      <c r="C220">
        <v>0.989276111126</v>
      </c>
      <c r="D220">
        <v>9.3791864812399997E-2</v>
      </c>
      <c r="E220">
        <v>2.0099969580800001E-2</v>
      </c>
      <c r="F220">
        <v>0.185109853745</v>
      </c>
      <c r="G220">
        <v>0.793637812138</v>
      </c>
    </row>
    <row r="221" spans="1:7" x14ac:dyDescent="0.2">
      <c r="A221">
        <v>6.0905613005199997E-2</v>
      </c>
      <c r="B221" s="1">
        <v>3.0000009637899998E-14</v>
      </c>
      <c r="C221">
        <v>6.0964347794700002E-3</v>
      </c>
      <c r="D221">
        <v>0.988684594631</v>
      </c>
      <c r="E221">
        <v>0.80881708860400003</v>
      </c>
      <c r="F221">
        <v>9.5590360462700003E-2</v>
      </c>
      <c r="G221" s="1">
        <v>3.0000009637899998E-14</v>
      </c>
    </row>
    <row r="222" spans="1:7" x14ac:dyDescent="0.2">
      <c r="A222">
        <v>0.61395895481100005</v>
      </c>
      <c r="B222">
        <v>1.9618824124300001E-2</v>
      </c>
      <c r="C222">
        <v>0.97182196378700003</v>
      </c>
      <c r="D222">
        <v>2.9426859691699999E-3</v>
      </c>
      <c r="E222">
        <v>0.26799017190899999</v>
      </c>
      <c r="F222">
        <v>0.42342135310200002</v>
      </c>
      <c r="G222">
        <v>0.45150822401000001</v>
      </c>
    </row>
    <row r="223" spans="1:7" x14ac:dyDescent="0.2">
      <c r="A223">
        <v>6.0735880397300001E-3</v>
      </c>
      <c r="B223" s="1">
        <v>3.0000009637899998E-14</v>
      </c>
      <c r="C223">
        <v>4.7845780849500003E-2</v>
      </c>
      <c r="D223">
        <v>0.99999511241899997</v>
      </c>
      <c r="E223">
        <v>0.80881708860400003</v>
      </c>
      <c r="F223">
        <v>1.1235472746199999E-2</v>
      </c>
      <c r="G223" s="1">
        <v>3.0000009637899998E-14</v>
      </c>
    </row>
    <row r="224" spans="1:7" x14ac:dyDescent="0.2">
      <c r="A224">
        <v>0.90563899278600002</v>
      </c>
      <c r="B224">
        <v>0.107853062451</v>
      </c>
      <c r="C224">
        <v>0.99641668796500005</v>
      </c>
      <c r="D224">
        <v>3.9244994521100002E-2</v>
      </c>
      <c r="E224">
        <v>0.36535316705699999</v>
      </c>
      <c r="F224">
        <v>0.13006241619600001</v>
      </c>
      <c r="G224">
        <v>0.96667480468800004</v>
      </c>
    </row>
    <row r="225" spans="1:7" x14ac:dyDescent="0.2">
      <c r="A225">
        <v>0.33499467372899999</v>
      </c>
      <c r="B225">
        <v>9.5496647059900006E-2</v>
      </c>
      <c r="C225">
        <v>0.99678146839100001</v>
      </c>
      <c r="D225">
        <v>5.25335557759E-2</v>
      </c>
      <c r="E225">
        <v>0.86052668094600004</v>
      </c>
      <c r="F225">
        <v>3.1094038859000001E-2</v>
      </c>
      <c r="G225">
        <v>0.79205524921399995</v>
      </c>
    </row>
    <row r="226" spans="1:7" x14ac:dyDescent="0.2">
      <c r="A226">
        <v>0.98756688833200001</v>
      </c>
      <c r="B226">
        <v>2.0748527720599999E-2</v>
      </c>
      <c r="C226">
        <v>0.97987234592399997</v>
      </c>
      <c r="D226">
        <v>0.162450730801</v>
      </c>
      <c r="E226">
        <v>0.95121490955400001</v>
      </c>
      <c r="F226">
        <v>0.691262423992</v>
      </c>
      <c r="G226">
        <v>0.60158044099800001</v>
      </c>
    </row>
    <row r="227" spans="1:7" x14ac:dyDescent="0.2">
      <c r="A227">
        <v>0.968265116215</v>
      </c>
      <c r="B227" s="1">
        <v>3.0000009637899998E-14</v>
      </c>
      <c r="C227">
        <v>0.98732364177700005</v>
      </c>
      <c r="D227">
        <v>0.16229310631800001</v>
      </c>
      <c r="E227">
        <v>0.80881708860400003</v>
      </c>
      <c r="F227">
        <v>9.5590360462700003E-2</v>
      </c>
      <c r="G227" s="1">
        <v>3.0000009637899998E-14</v>
      </c>
    </row>
    <row r="228" spans="1:7" x14ac:dyDescent="0.2">
      <c r="A228">
        <v>0.796054244041</v>
      </c>
      <c r="B228">
        <v>0.931577861309</v>
      </c>
      <c r="C228">
        <v>0.28674224019099998</v>
      </c>
      <c r="D228">
        <v>0.14423772692699999</v>
      </c>
      <c r="E228">
        <v>2.73452396505E-3</v>
      </c>
      <c r="F228">
        <v>1.57059617341E-2</v>
      </c>
      <c r="G228">
        <v>0.83379089832300002</v>
      </c>
    </row>
    <row r="229" spans="1:7" x14ac:dyDescent="0.2">
      <c r="A229">
        <v>3.8447147235300002E-3</v>
      </c>
      <c r="B229" s="1">
        <v>3.0000009637899998E-14</v>
      </c>
      <c r="C229">
        <v>9.2429360374800002E-3</v>
      </c>
      <c r="D229">
        <v>0.99243772029900001</v>
      </c>
      <c r="E229">
        <v>0.80881708860400003</v>
      </c>
      <c r="F229">
        <v>9.5590360462700003E-2</v>
      </c>
      <c r="G229" s="1">
        <v>3.0000009637899998E-14</v>
      </c>
    </row>
    <row r="230" spans="1:7" x14ac:dyDescent="0.2">
      <c r="A230">
        <v>0.99443078041099997</v>
      </c>
      <c r="B230">
        <v>1.0371637530599999E-2</v>
      </c>
      <c r="C230">
        <v>0.98751288652400004</v>
      </c>
      <c r="D230">
        <v>9.0865045785900003E-2</v>
      </c>
      <c r="E230">
        <v>6.0550861060600002E-2</v>
      </c>
      <c r="F230">
        <v>0.73920691013299999</v>
      </c>
      <c r="G230">
        <v>0.56187409162500002</v>
      </c>
    </row>
    <row r="231" spans="1:7" x14ac:dyDescent="0.2">
      <c r="A231">
        <v>2.36252639443E-2</v>
      </c>
      <c r="B231" s="1">
        <v>3.0000009637899998E-14</v>
      </c>
      <c r="C231">
        <v>1.7171211540700001E-2</v>
      </c>
      <c r="D231">
        <v>0.99999803304699997</v>
      </c>
      <c r="E231">
        <v>0.80881708860400003</v>
      </c>
      <c r="F231">
        <v>9.5590360462700003E-2</v>
      </c>
      <c r="G231" s="1">
        <v>3.0000009637899998E-14</v>
      </c>
    </row>
    <row r="232" spans="1:7" x14ac:dyDescent="0.2">
      <c r="A232">
        <v>0.90990066528299995</v>
      </c>
      <c r="B232">
        <v>0.63463628292100005</v>
      </c>
      <c r="C232">
        <v>0.99999791383699999</v>
      </c>
      <c r="D232">
        <v>0.52518814802199998</v>
      </c>
      <c r="E232">
        <v>0.115490756929</v>
      </c>
      <c r="F232">
        <v>3.5319965332700001E-2</v>
      </c>
      <c r="G232">
        <v>0.119214080274</v>
      </c>
    </row>
    <row r="233" spans="1:7" x14ac:dyDescent="0.2">
      <c r="A233">
        <v>0.24313211440999999</v>
      </c>
      <c r="B233">
        <v>0.5</v>
      </c>
      <c r="C233">
        <v>0.76999807357799999</v>
      </c>
      <c r="D233">
        <v>6.0516886413099998E-2</v>
      </c>
      <c r="E233">
        <v>0.172678083181</v>
      </c>
      <c r="F233">
        <v>1.08864884824E-2</v>
      </c>
      <c r="G233">
        <v>1.04437591508E-2</v>
      </c>
    </row>
    <row r="234" spans="1:7" x14ac:dyDescent="0.2">
      <c r="A234">
        <v>0.84428924322099996</v>
      </c>
      <c r="B234">
        <v>0.76338469982099999</v>
      </c>
      <c r="C234">
        <v>0.99672251939800005</v>
      </c>
      <c r="D234">
        <v>0.55554282665300003</v>
      </c>
      <c r="E234">
        <v>5.9308670461199996E-3</v>
      </c>
      <c r="F234">
        <v>3.7271881010399999E-3</v>
      </c>
      <c r="G234">
        <v>0.92699694633499996</v>
      </c>
    </row>
    <row r="235" spans="1:7" x14ac:dyDescent="0.2">
      <c r="A235">
        <v>0.98747420311</v>
      </c>
      <c r="B235">
        <v>0.16194447875000001</v>
      </c>
      <c r="C235">
        <v>0.94817429780999996</v>
      </c>
      <c r="D235">
        <v>0.114699184895</v>
      </c>
      <c r="E235">
        <v>0.352931976318</v>
      </c>
      <c r="F235">
        <v>0.14188124239399999</v>
      </c>
      <c r="G235">
        <v>0.44643756747199997</v>
      </c>
    </row>
    <row r="236" spans="1:7" x14ac:dyDescent="0.2">
      <c r="A236">
        <v>0.26707604527500001</v>
      </c>
      <c r="B236">
        <v>0.32374545931799997</v>
      </c>
      <c r="C236">
        <v>0.99999433755900002</v>
      </c>
      <c r="D236">
        <v>0.65484631061599996</v>
      </c>
      <c r="E236">
        <v>0.31417438387899999</v>
      </c>
      <c r="F236">
        <v>0.160331442952</v>
      </c>
      <c r="G236">
        <v>0.99165886640500001</v>
      </c>
    </row>
    <row r="237" spans="1:7" x14ac:dyDescent="0.2">
      <c r="A237">
        <v>0.87458151578900001</v>
      </c>
      <c r="B237">
        <v>9.1679558157900007E-2</v>
      </c>
      <c r="C237">
        <v>0.98780250549299997</v>
      </c>
      <c r="D237">
        <v>6.8234518170399994E-2</v>
      </c>
      <c r="E237">
        <v>0.56590747833300004</v>
      </c>
      <c r="F237">
        <v>0.24671497941000001</v>
      </c>
      <c r="G237">
        <v>0.99529445171399999</v>
      </c>
    </row>
    <row r="238" spans="1:7" x14ac:dyDescent="0.2">
      <c r="A238">
        <v>0.41230309009600002</v>
      </c>
      <c r="B238">
        <v>0.39254382252699999</v>
      </c>
      <c r="C238">
        <v>0.99998539686200005</v>
      </c>
      <c r="D238">
        <v>0.31792837381400002</v>
      </c>
      <c r="E238">
        <v>0.28176534175899998</v>
      </c>
      <c r="F238">
        <v>0.13679970800899999</v>
      </c>
      <c r="G238">
        <v>0.72665899992000005</v>
      </c>
    </row>
    <row r="239" spans="1:7" x14ac:dyDescent="0.2">
      <c r="A239">
        <v>0.97691720724099995</v>
      </c>
      <c r="B239">
        <v>4.2676690965900002E-2</v>
      </c>
      <c r="C239">
        <v>0.98468852043199995</v>
      </c>
      <c r="D239">
        <v>0.22676973044900001</v>
      </c>
      <c r="E239">
        <v>4.8023562878399997E-2</v>
      </c>
      <c r="F239">
        <v>3.5861190408499999E-2</v>
      </c>
      <c r="G239">
        <v>0.964488267899</v>
      </c>
    </row>
    <row r="240" spans="1:7" x14ac:dyDescent="0.2">
      <c r="A240">
        <v>0.55159747600599995</v>
      </c>
      <c r="B240">
        <v>7.2099715471299994E-2</v>
      </c>
      <c r="C240">
        <v>0.99321091175099996</v>
      </c>
      <c r="D240">
        <v>4.4252485968200002E-3</v>
      </c>
      <c r="E240">
        <v>0.330289661884</v>
      </c>
      <c r="F240">
        <v>0.64321655035000003</v>
      </c>
      <c r="G240">
        <v>0.64135986566500003</v>
      </c>
    </row>
    <row r="241" spans="1:7" x14ac:dyDescent="0.2">
      <c r="A241">
        <v>0.18008434772500001</v>
      </c>
      <c r="B241">
        <v>0.25743439793599998</v>
      </c>
      <c r="C241">
        <v>0.96351909637499999</v>
      </c>
      <c r="D241">
        <v>0.50686663389200004</v>
      </c>
      <c r="E241">
        <v>0.46760031580900002</v>
      </c>
      <c r="F241">
        <v>2.1185701713000001E-2</v>
      </c>
      <c r="G241">
        <v>0.92489093542099998</v>
      </c>
    </row>
    <row r="242" spans="1:7" x14ac:dyDescent="0.2">
      <c r="A242">
        <v>1.08398431912E-2</v>
      </c>
      <c r="B242" s="1">
        <v>3.0000009637899998E-14</v>
      </c>
      <c r="C242">
        <v>2.5500345975200001E-2</v>
      </c>
      <c r="D242">
        <v>1</v>
      </c>
      <c r="E242">
        <v>0.80881708860400003</v>
      </c>
      <c r="F242">
        <v>9.5590360462700003E-2</v>
      </c>
      <c r="G242" s="1">
        <v>3.0000009637899998E-14</v>
      </c>
    </row>
    <row r="243" spans="1:7" x14ac:dyDescent="0.2">
      <c r="A243">
        <v>0.98935151100200003</v>
      </c>
      <c r="B243" s="1">
        <v>3.0000009637899998E-14</v>
      </c>
      <c r="C243">
        <v>0.99675714969600004</v>
      </c>
      <c r="D243">
        <v>0.96923547983199998</v>
      </c>
      <c r="E243">
        <v>0.80881708860400003</v>
      </c>
      <c r="F243" s="1">
        <v>2.1446317077800001E-6</v>
      </c>
      <c r="G243">
        <v>0.99679148197199996</v>
      </c>
    </row>
    <row r="244" spans="1:7" x14ac:dyDescent="0.2">
      <c r="A244">
        <v>0.111217930913</v>
      </c>
      <c r="B244">
        <v>0.999999880791</v>
      </c>
      <c r="C244">
        <v>0.31319871544799999</v>
      </c>
      <c r="D244">
        <v>0.34179890155800002</v>
      </c>
      <c r="E244">
        <v>0.80881708860400003</v>
      </c>
      <c r="F244">
        <v>9.5590360462700003E-2</v>
      </c>
      <c r="G244">
        <v>0.999999880791</v>
      </c>
    </row>
    <row r="245" spans="1:7" x14ac:dyDescent="0.2">
      <c r="A245">
        <v>6.2745913863199998E-2</v>
      </c>
      <c r="B245">
        <v>0.18412634730300001</v>
      </c>
      <c r="C245">
        <v>0.94885098934199996</v>
      </c>
      <c r="D245">
        <v>9.52202186454E-4</v>
      </c>
      <c r="E245">
        <v>0.19681000709499999</v>
      </c>
      <c r="F245">
        <v>8.7669417262099994E-2</v>
      </c>
      <c r="G245">
        <v>0.32999539375300002</v>
      </c>
    </row>
    <row r="246" spans="1:7" x14ac:dyDescent="0.2">
      <c r="A246">
        <v>0.81396961212200003</v>
      </c>
      <c r="B246">
        <v>0.206242546439</v>
      </c>
      <c r="C246">
        <v>0.99999976158100001</v>
      </c>
      <c r="D246">
        <v>8.0848727375300005E-3</v>
      </c>
      <c r="E246">
        <v>0.43905860185599999</v>
      </c>
      <c r="F246">
        <v>0.46221899986300002</v>
      </c>
      <c r="G246">
        <v>0.71868836879700004</v>
      </c>
    </row>
    <row r="247" spans="1:7" x14ac:dyDescent="0.2">
      <c r="A247">
        <v>4.5403987169299997E-2</v>
      </c>
      <c r="B247" s="1">
        <v>3.0000009637899998E-14</v>
      </c>
      <c r="C247">
        <v>8.42292755842E-2</v>
      </c>
      <c r="D247">
        <v>0.99999994039499995</v>
      </c>
      <c r="E247">
        <v>0.80881708860400003</v>
      </c>
      <c r="F247">
        <v>9.5590360462700003E-2</v>
      </c>
      <c r="G247" s="1">
        <v>3.0000009637899998E-14</v>
      </c>
    </row>
    <row r="248" spans="1:7" x14ac:dyDescent="0.2">
      <c r="A248">
        <v>0.151142552495</v>
      </c>
      <c r="B248">
        <v>0.99624145031</v>
      </c>
      <c r="C248">
        <v>0.36379754543300002</v>
      </c>
      <c r="D248">
        <v>3.7900570779999997E-2</v>
      </c>
      <c r="E248">
        <v>0.25924834609000003</v>
      </c>
      <c r="F248" s="1">
        <v>1.2267554438900001E-6</v>
      </c>
      <c r="G248">
        <v>0.14928954839700001</v>
      </c>
    </row>
    <row r="249" spans="1:7" x14ac:dyDescent="0.2">
      <c r="A249">
        <v>0.71574127674099997</v>
      </c>
      <c r="B249">
        <v>0.19437706470499999</v>
      </c>
      <c r="C249">
        <v>0.995697796345</v>
      </c>
      <c r="D249">
        <v>0.67290467023800005</v>
      </c>
      <c r="E249">
        <v>0.11965566128500001</v>
      </c>
      <c r="F249">
        <v>0.114105753601</v>
      </c>
      <c r="G249">
        <v>0.447926133871</v>
      </c>
    </row>
    <row r="250" spans="1:7" x14ac:dyDescent="0.2">
      <c r="A250">
        <v>0.66514408588399998</v>
      </c>
      <c r="B250">
        <v>0.24312730133499999</v>
      </c>
      <c r="C250">
        <v>0.532722711563</v>
      </c>
      <c r="D250">
        <v>0.65203428268399999</v>
      </c>
      <c r="E250">
        <v>7.3962092399599999E-2</v>
      </c>
      <c r="F250">
        <v>4.2677018791399998E-2</v>
      </c>
      <c r="G250">
        <v>0.26642578840300002</v>
      </c>
    </row>
    <row r="251" spans="1:7" x14ac:dyDescent="0.2">
      <c r="A251">
        <v>0.66573721170400002</v>
      </c>
      <c r="B251" s="1">
        <v>1.3021297581800001E-11</v>
      </c>
      <c r="C251">
        <v>0.98936295509299998</v>
      </c>
      <c r="D251">
        <v>0.46357840299600001</v>
      </c>
      <c r="E251">
        <v>0.81359213590599999</v>
      </c>
      <c r="F251">
        <v>0.383850187063</v>
      </c>
      <c r="G251">
        <v>0.38812887668599999</v>
      </c>
    </row>
    <row r="252" spans="1:7" x14ac:dyDescent="0.2">
      <c r="A252">
        <v>0.97202676534700005</v>
      </c>
      <c r="B252">
        <v>1.2152330018599999E-2</v>
      </c>
      <c r="C252">
        <v>0.99637091159799995</v>
      </c>
      <c r="D252">
        <v>0.902395606041</v>
      </c>
      <c r="E252">
        <v>0.80496001243600002</v>
      </c>
      <c r="F252">
        <v>0.34826681017900002</v>
      </c>
      <c r="G252">
        <v>0.365766823292</v>
      </c>
    </row>
    <row r="253" spans="1:7" x14ac:dyDescent="0.2">
      <c r="A253" s="1">
        <v>1.3539884093900001E-5</v>
      </c>
      <c r="B253" s="1">
        <v>3.0000009637899998E-14</v>
      </c>
      <c r="C253">
        <v>1.0460842400800001E-2</v>
      </c>
      <c r="D253">
        <v>1</v>
      </c>
      <c r="E253">
        <v>0.80881708860400003</v>
      </c>
      <c r="F253">
        <v>9.5590360462700003E-2</v>
      </c>
      <c r="G253" s="1">
        <v>3.0000009637899998E-14</v>
      </c>
    </row>
    <row r="254" spans="1:7" x14ac:dyDescent="0.2">
      <c r="A254">
        <v>0.98845297098200002</v>
      </c>
      <c r="B254">
        <v>0.38511100411400001</v>
      </c>
      <c r="C254">
        <v>0.97478109598200002</v>
      </c>
      <c r="D254">
        <v>0.17959658801600001</v>
      </c>
      <c r="E254">
        <v>0.15759345889099999</v>
      </c>
      <c r="F254">
        <v>4.0227830409999998E-2</v>
      </c>
      <c r="G254">
        <v>0.70699822902700005</v>
      </c>
    </row>
    <row r="255" spans="1:7" x14ac:dyDescent="0.2">
      <c r="A255">
        <v>0.993704319</v>
      </c>
      <c r="B255">
        <v>9.3701526522599998E-2</v>
      </c>
      <c r="C255">
        <v>0.99999481439600002</v>
      </c>
      <c r="D255">
        <v>0.880152642727</v>
      </c>
      <c r="E255">
        <v>0.386740624905</v>
      </c>
      <c r="F255">
        <v>2.02651452273E-2</v>
      </c>
      <c r="G255">
        <v>0.79576897621200005</v>
      </c>
    </row>
    <row r="256" spans="1:7" x14ac:dyDescent="0.2">
      <c r="A256">
        <v>8.3871884271499997E-3</v>
      </c>
      <c r="B256" s="1">
        <v>3.0000009637899998E-14</v>
      </c>
      <c r="C256">
        <v>1.7790439305799999E-3</v>
      </c>
      <c r="D256">
        <v>0.99999713897700004</v>
      </c>
      <c r="E256">
        <v>0.80881708860400003</v>
      </c>
      <c r="F256">
        <v>9.5590360462700003E-2</v>
      </c>
      <c r="G256" s="1">
        <v>3.0000009637899998E-14</v>
      </c>
    </row>
    <row r="257" spans="1:7" x14ac:dyDescent="0.2">
      <c r="A257">
        <v>0.99822092056300005</v>
      </c>
      <c r="B257">
        <v>7.2458870708900003E-2</v>
      </c>
      <c r="C257">
        <v>0.98862153291699995</v>
      </c>
      <c r="D257">
        <v>0.881972849369</v>
      </c>
      <c r="E257">
        <v>0.41748100519199999</v>
      </c>
      <c r="F257">
        <v>0.5</v>
      </c>
      <c r="G257">
        <v>0.89265757799099998</v>
      </c>
    </row>
    <row r="258" spans="1:7" x14ac:dyDescent="0.2">
      <c r="A258">
        <v>0.981730401516</v>
      </c>
      <c r="B258" s="1">
        <v>8.9242853107399999E-9</v>
      </c>
      <c r="C258">
        <v>0.93830889463400002</v>
      </c>
      <c r="D258">
        <v>8.2315072417300003E-2</v>
      </c>
      <c r="E258">
        <v>0.80495142936700004</v>
      </c>
      <c r="F258">
        <v>0.16030706465200001</v>
      </c>
      <c r="G258">
        <v>0.96752756833999998</v>
      </c>
    </row>
    <row r="259" spans="1:7" x14ac:dyDescent="0.2">
      <c r="A259">
        <v>0.66580295562699998</v>
      </c>
      <c r="B259">
        <v>0.17355845868600001</v>
      </c>
      <c r="C259">
        <v>0.98964035511000004</v>
      </c>
      <c r="D259">
        <v>0.105946317315</v>
      </c>
      <c r="E259">
        <v>0.25531458854700001</v>
      </c>
      <c r="F259">
        <v>0.12735980749100001</v>
      </c>
      <c r="G259">
        <v>0.99828052520800004</v>
      </c>
    </row>
    <row r="260" spans="1:7" x14ac:dyDescent="0.2">
      <c r="A260">
        <v>0.29770857095699998</v>
      </c>
      <c r="B260" s="1">
        <v>1.10679720819E-5</v>
      </c>
      <c r="C260">
        <v>0.104129120708</v>
      </c>
      <c r="D260">
        <v>0.20710001885900001</v>
      </c>
      <c r="E260">
        <v>0.57835173606900003</v>
      </c>
      <c r="F260" s="1">
        <v>5.68964151171E-6</v>
      </c>
      <c r="G260">
        <v>0.99683272838600001</v>
      </c>
    </row>
    <row r="261" spans="1:7" x14ac:dyDescent="0.2">
      <c r="A261">
        <v>0.99822092056300005</v>
      </c>
      <c r="B261">
        <v>7.2458870708900003E-2</v>
      </c>
      <c r="C261">
        <v>0.98862153291699995</v>
      </c>
      <c r="D261">
        <v>0.881972849369</v>
      </c>
      <c r="E261">
        <v>0.41748100519199999</v>
      </c>
      <c r="F261">
        <v>0.5</v>
      </c>
      <c r="G261">
        <v>0.89265757799099998</v>
      </c>
    </row>
    <row r="262" spans="1:7" x14ac:dyDescent="0.2">
      <c r="A262">
        <v>0.69610273838000003</v>
      </c>
      <c r="B262">
        <v>1.56982503831E-2</v>
      </c>
      <c r="C262">
        <v>0.99118870496699996</v>
      </c>
      <c r="D262">
        <v>3.3783712424299999E-3</v>
      </c>
      <c r="E262">
        <v>0.31452944874799998</v>
      </c>
      <c r="F262">
        <v>0.88429117202800001</v>
      </c>
      <c r="G262">
        <v>0.58585941791499996</v>
      </c>
    </row>
    <row r="263" spans="1:7" x14ac:dyDescent="0.2">
      <c r="A263" s="1">
        <v>7.3291213098500002E-9</v>
      </c>
      <c r="B263" s="1">
        <v>3.0000009637899998E-14</v>
      </c>
      <c r="C263">
        <v>1.2751672416899999E-2</v>
      </c>
      <c r="D263">
        <v>1</v>
      </c>
      <c r="E263">
        <v>0.80881708860400003</v>
      </c>
      <c r="F263">
        <v>9.5590360462700003E-2</v>
      </c>
      <c r="G263" s="1">
        <v>3.0000009637899998E-14</v>
      </c>
    </row>
    <row r="264" spans="1:7" x14ac:dyDescent="0.2">
      <c r="A264">
        <v>0.61080163717299996</v>
      </c>
      <c r="B264">
        <v>5.4008480161400002E-2</v>
      </c>
      <c r="C264">
        <v>0.94978755712499996</v>
      </c>
      <c r="D264">
        <v>2.1310545504100002E-2</v>
      </c>
      <c r="E264">
        <v>0.286220103502</v>
      </c>
      <c r="F264">
        <v>4.1265604086200003E-3</v>
      </c>
      <c r="G264">
        <v>0.68739014864000003</v>
      </c>
    </row>
    <row r="265" spans="1:7" x14ac:dyDescent="0.2">
      <c r="A265">
        <v>3.2785048242700001E-3</v>
      </c>
      <c r="B265" s="1">
        <v>3.0000009637899998E-14</v>
      </c>
      <c r="C265">
        <v>9.8567157983800002E-2</v>
      </c>
      <c r="D265">
        <v>0.96805965900400004</v>
      </c>
      <c r="E265">
        <v>0.80881708860400003</v>
      </c>
      <c r="F265">
        <v>9.5590360462700003E-2</v>
      </c>
      <c r="G265" s="1">
        <v>3.0000009637899998E-14</v>
      </c>
    </row>
    <row r="266" spans="1:7" x14ac:dyDescent="0.2">
      <c r="A266" s="1">
        <v>2.1280275319699998E-9</v>
      </c>
      <c r="B266" s="1">
        <v>3.0000009637899998E-14</v>
      </c>
      <c r="C266">
        <v>7.7065086225000003E-4</v>
      </c>
      <c r="D266">
        <v>0.99999982118599995</v>
      </c>
      <c r="E266">
        <v>0.80881708860400003</v>
      </c>
      <c r="F266">
        <v>9.5590360462700003E-2</v>
      </c>
      <c r="G266" s="1">
        <v>3.0000009637899998E-14</v>
      </c>
    </row>
    <row r="267" spans="1:7" x14ac:dyDescent="0.2">
      <c r="A267">
        <v>0.97691720724099995</v>
      </c>
      <c r="B267">
        <v>4.2676690965900002E-2</v>
      </c>
      <c r="C267">
        <v>0.98468852043199995</v>
      </c>
      <c r="D267">
        <v>0.22676973044900001</v>
      </c>
      <c r="E267">
        <v>4.8023562878399997E-2</v>
      </c>
      <c r="F267">
        <v>3.5861190408499999E-2</v>
      </c>
      <c r="G267">
        <v>0.964488267899</v>
      </c>
    </row>
    <row r="268" spans="1:7" x14ac:dyDescent="0.2">
      <c r="A268">
        <v>0.82750618457799996</v>
      </c>
      <c r="B268">
        <v>8.0214776098699994E-2</v>
      </c>
      <c r="C268">
        <v>0.99999767541899998</v>
      </c>
      <c r="D268">
        <v>0.40139573812500001</v>
      </c>
      <c r="E268">
        <v>0.44160503149000002</v>
      </c>
      <c r="F268">
        <v>0.348566830158</v>
      </c>
      <c r="G268">
        <v>0.21768951416000001</v>
      </c>
    </row>
    <row r="269" spans="1:7" x14ac:dyDescent="0.2">
      <c r="A269">
        <v>0.87492227554299995</v>
      </c>
      <c r="B269" s="1">
        <v>5.0986166400000003E-9</v>
      </c>
      <c r="C269">
        <v>0.99303543567700003</v>
      </c>
      <c r="D269">
        <v>0.549043059349</v>
      </c>
      <c r="E269">
        <v>0.81333237886400001</v>
      </c>
      <c r="F269">
        <v>6.1079472303400002E-2</v>
      </c>
      <c r="G269">
        <v>0.38627520203600002</v>
      </c>
    </row>
    <row r="270" spans="1:7" x14ac:dyDescent="0.2">
      <c r="A270">
        <v>0.28406518697700001</v>
      </c>
      <c r="B270">
        <v>0.17456953227499999</v>
      </c>
      <c r="C270">
        <v>0.97257560491600004</v>
      </c>
      <c r="D270">
        <v>2.0224442705500001E-2</v>
      </c>
      <c r="E270">
        <v>7.9750642180399997E-2</v>
      </c>
      <c r="F270">
        <v>4.1011966764900001E-2</v>
      </c>
      <c r="G270">
        <v>0.64188194274900001</v>
      </c>
    </row>
    <row r="271" spans="1:7" x14ac:dyDescent="0.2">
      <c r="A271">
        <v>0.80425089597699995</v>
      </c>
      <c r="B271">
        <v>6.8181388080100006E-2</v>
      </c>
      <c r="C271">
        <v>0.99999958276699996</v>
      </c>
      <c r="D271">
        <v>0.146669998765</v>
      </c>
      <c r="E271">
        <v>0.50832062959699997</v>
      </c>
      <c r="F271">
        <v>0.305914252996</v>
      </c>
      <c r="G271">
        <v>0.868411719799</v>
      </c>
    </row>
    <row r="272" spans="1:7" x14ac:dyDescent="0.2">
      <c r="A272">
        <v>0.91029959917100001</v>
      </c>
      <c r="B272">
        <v>0.123964779079</v>
      </c>
      <c r="C272">
        <v>0.99999898672099996</v>
      </c>
      <c r="D272">
        <v>0.73701494932199996</v>
      </c>
      <c r="E272">
        <v>0.65893322229399998</v>
      </c>
      <c r="F272">
        <v>0.27557662129400001</v>
      </c>
      <c r="G272">
        <v>0.78346991538999999</v>
      </c>
    </row>
    <row r="273" spans="1:7" x14ac:dyDescent="0.2">
      <c r="A273">
        <v>0.94821488857299996</v>
      </c>
      <c r="B273" s="1">
        <v>1.2280883311199999E-5</v>
      </c>
      <c r="C273">
        <v>0.99998819827999996</v>
      </c>
      <c r="D273">
        <v>0.98682075738899999</v>
      </c>
      <c r="E273">
        <v>0.143273770809</v>
      </c>
      <c r="F273">
        <v>0.10775008052600001</v>
      </c>
      <c r="G273">
        <v>0.77778923511499998</v>
      </c>
    </row>
    <row r="274" spans="1:7" x14ac:dyDescent="0.2">
      <c r="A274">
        <v>0.87458151578900001</v>
      </c>
      <c r="B274">
        <v>9.1679558157900007E-2</v>
      </c>
      <c r="C274">
        <v>0.98780250549299997</v>
      </c>
      <c r="D274">
        <v>6.8234518170399994E-2</v>
      </c>
      <c r="E274">
        <v>0.56590747833300004</v>
      </c>
      <c r="F274">
        <v>0.24671497941000001</v>
      </c>
      <c r="G274">
        <v>0.99529445171399999</v>
      </c>
    </row>
    <row r="275" spans="1:7" x14ac:dyDescent="0.2">
      <c r="A275">
        <v>2.77576991357E-3</v>
      </c>
      <c r="B275" s="1">
        <v>3.0000009637899998E-14</v>
      </c>
      <c r="C275">
        <v>8.3236180245900002E-2</v>
      </c>
      <c r="D275">
        <v>0.98142963647799997</v>
      </c>
      <c r="E275">
        <v>0.80881708860400003</v>
      </c>
      <c r="F275">
        <v>9.5590360462700003E-2</v>
      </c>
      <c r="G275" s="1">
        <v>3.0000009637899998E-14</v>
      </c>
    </row>
    <row r="276" spans="1:7" x14ac:dyDescent="0.2">
      <c r="A276">
        <v>0.28161472082099998</v>
      </c>
      <c r="B276">
        <v>0.5</v>
      </c>
      <c r="C276">
        <v>0.99998223781600004</v>
      </c>
      <c r="D276">
        <v>0.122725486755</v>
      </c>
      <c r="E276">
        <v>0.26343905925799999</v>
      </c>
      <c r="F276">
        <v>5.8536298573000002E-2</v>
      </c>
      <c r="G276">
        <v>0.87781679630300002</v>
      </c>
    </row>
    <row r="277" spans="1:7" x14ac:dyDescent="0.2">
      <c r="A277">
        <v>0.118184164166</v>
      </c>
      <c r="B277">
        <v>0.166802346706</v>
      </c>
      <c r="C277">
        <v>0.99715316295599998</v>
      </c>
      <c r="D277">
        <v>3.1399916857500001E-2</v>
      </c>
      <c r="E277">
        <v>0.88653641939200001</v>
      </c>
      <c r="F277">
        <v>7.2262957692100005E-2</v>
      </c>
      <c r="G277">
        <v>0.91615074873000002</v>
      </c>
    </row>
    <row r="278" spans="1:7" x14ac:dyDescent="0.2">
      <c r="A278">
        <v>0.97171771526299999</v>
      </c>
      <c r="B278" s="1">
        <v>7.1521594691100001E-6</v>
      </c>
      <c r="C278">
        <v>0.98803597688699996</v>
      </c>
      <c r="D278">
        <v>0.25545680522899999</v>
      </c>
      <c r="E278">
        <v>0.31730401516000001</v>
      </c>
      <c r="F278">
        <v>5.66403418779E-2</v>
      </c>
      <c r="G278">
        <v>0.96163314580899995</v>
      </c>
    </row>
    <row r="279" spans="1:7" x14ac:dyDescent="0.2">
      <c r="A279">
        <v>0.85702210664699996</v>
      </c>
      <c r="B279">
        <v>0.74716877937299997</v>
      </c>
      <c r="C279">
        <v>0.89186006784399996</v>
      </c>
      <c r="D279">
        <v>6.3406229019199997E-2</v>
      </c>
      <c r="E279">
        <v>1.47705096751E-2</v>
      </c>
      <c r="F279">
        <v>1.1411344632500001E-2</v>
      </c>
      <c r="G279">
        <v>0.65383529663100004</v>
      </c>
    </row>
    <row r="280" spans="1:7" x14ac:dyDescent="0.2">
      <c r="A280">
        <v>0.91029959917100001</v>
      </c>
      <c r="B280">
        <v>0.123964779079</v>
      </c>
      <c r="C280">
        <v>0.99999898672099996</v>
      </c>
      <c r="D280">
        <v>0.73701494932199996</v>
      </c>
      <c r="E280">
        <v>0.65893322229399998</v>
      </c>
      <c r="F280">
        <v>0.27557662129400001</v>
      </c>
      <c r="G280">
        <v>0.78346991538999999</v>
      </c>
    </row>
    <row r="281" spans="1:7" x14ac:dyDescent="0.2">
      <c r="A281">
        <v>0.41230309009600002</v>
      </c>
      <c r="B281">
        <v>0.39254382252699999</v>
      </c>
      <c r="C281">
        <v>0.99998539686200005</v>
      </c>
      <c r="D281">
        <v>0.31792837381400002</v>
      </c>
      <c r="E281">
        <v>0.28176534175899998</v>
      </c>
      <c r="F281">
        <v>0.13679970800899999</v>
      </c>
      <c r="G281">
        <v>0.72665899992000005</v>
      </c>
    </row>
    <row r="282" spans="1:7" x14ac:dyDescent="0.2">
      <c r="A282">
        <v>0.66580295562699998</v>
      </c>
      <c r="B282">
        <v>0.17355845868600001</v>
      </c>
      <c r="C282">
        <v>0.98964035511000004</v>
      </c>
      <c r="D282">
        <v>0.105946317315</v>
      </c>
      <c r="E282">
        <v>0.25531458854700001</v>
      </c>
      <c r="F282">
        <v>0.12735980749100001</v>
      </c>
      <c r="G282">
        <v>0.99828052520800004</v>
      </c>
    </row>
    <row r="283" spans="1:7" x14ac:dyDescent="0.2">
      <c r="A283">
        <v>0.18008434772500001</v>
      </c>
      <c r="B283">
        <v>0.25743439793599998</v>
      </c>
      <c r="C283">
        <v>0.96351909637499999</v>
      </c>
      <c r="D283">
        <v>0.50686663389200004</v>
      </c>
      <c r="E283">
        <v>0.46760031580900002</v>
      </c>
      <c r="F283">
        <v>2.1185701713000001E-2</v>
      </c>
      <c r="G283">
        <v>0.92489093542099998</v>
      </c>
    </row>
    <row r="284" spans="1:7" x14ac:dyDescent="0.2">
      <c r="A284">
        <v>0.26707604527500001</v>
      </c>
      <c r="B284">
        <v>0.32374545931799997</v>
      </c>
      <c r="C284">
        <v>0.99999433755900002</v>
      </c>
      <c r="D284">
        <v>0.65484631061599996</v>
      </c>
      <c r="E284">
        <v>0.31417438387899999</v>
      </c>
      <c r="F284">
        <v>0.160331442952</v>
      </c>
      <c r="G284">
        <v>0.99165886640500001</v>
      </c>
    </row>
    <row r="285" spans="1:7" x14ac:dyDescent="0.2">
      <c r="A285" s="1">
        <v>1.23913812544E-8</v>
      </c>
      <c r="B285" s="1">
        <v>3.0000009637899998E-14</v>
      </c>
      <c r="C285">
        <v>7.8271646052599994E-3</v>
      </c>
      <c r="D285">
        <v>0.99505895376200004</v>
      </c>
      <c r="E285">
        <v>0.80881708860400003</v>
      </c>
      <c r="F285">
        <v>9.5590360462700003E-2</v>
      </c>
      <c r="G285" s="1">
        <v>3.0000009637899998E-14</v>
      </c>
    </row>
    <row r="286" spans="1:7" x14ac:dyDescent="0.2">
      <c r="A286">
        <v>0.84428924322099996</v>
      </c>
      <c r="B286">
        <v>0.76338469982099999</v>
      </c>
      <c r="C286">
        <v>0.99672251939800005</v>
      </c>
      <c r="D286">
        <v>0.55554282665300003</v>
      </c>
      <c r="E286">
        <v>5.9308670461199996E-3</v>
      </c>
      <c r="F286">
        <v>3.7271881010399999E-3</v>
      </c>
      <c r="G286">
        <v>0.92699694633499996</v>
      </c>
    </row>
    <row r="287" spans="1:7" x14ac:dyDescent="0.2">
      <c r="A287" s="1">
        <v>8.8268802755900004E-7</v>
      </c>
      <c r="B287">
        <v>0.27691543102299998</v>
      </c>
      <c r="C287">
        <v>7.21214041114E-2</v>
      </c>
      <c r="D287">
        <v>0.73935467004800004</v>
      </c>
      <c r="E287">
        <v>0.66599100828199997</v>
      </c>
      <c r="F287" s="1">
        <v>6.7383070927499996E-6</v>
      </c>
      <c r="G287">
        <v>0.98177504539500005</v>
      </c>
    </row>
    <row r="288" spans="1:7" x14ac:dyDescent="0.2">
      <c r="A288">
        <v>0.74272280931500001</v>
      </c>
      <c r="B288">
        <v>4.8519903793899999E-3</v>
      </c>
      <c r="C288">
        <v>0.25227317214</v>
      </c>
      <c r="D288">
        <v>6.4435927197300001E-3</v>
      </c>
      <c r="E288">
        <v>0.31763222813600001</v>
      </c>
      <c r="F288">
        <v>0.84880602359799995</v>
      </c>
      <c r="G288">
        <v>0.72688293456999997</v>
      </c>
    </row>
    <row r="289" spans="1:7" x14ac:dyDescent="0.2">
      <c r="A289">
        <v>0.98747420311</v>
      </c>
      <c r="B289">
        <v>0.16194447875000001</v>
      </c>
      <c r="C289">
        <v>0.94817429780999996</v>
      </c>
      <c r="D289">
        <v>0.114699184895</v>
      </c>
      <c r="E289">
        <v>0.352931976318</v>
      </c>
      <c r="F289">
        <v>0.14188124239399999</v>
      </c>
      <c r="G289">
        <v>0.44643756747199997</v>
      </c>
    </row>
    <row r="290" spans="1:7" x14ac:dyDescent="0.2">
      <c r="A290">
        <v>0.80425089597699995</v>
      </c>
      <c r="B290">
        <v>6.8181388080100006E-2</v>
      </c>
      <c r="C290">
        <v>0.99999958276699996</v>
      </c>
      <c r="D290">
        <v>0.146669998765</v>
      </c>
      <c r="E290">
        <v>0.50832062959699997</v>
      </c>
      <c r="F290">
        <v>0.305914252996</v>
      </c>
      <c r="G290">
        <v>0.868411719799</v>
      </c>
    </row>
    <row r="291" spans="1:7" x14ac:dyDescent="0.2">
      <c r="A291">
        <v>0.53156340122199996</v>
      </c>
      <c r="B291">
        <v>0.41881155967700001</v>
      </c>
      <c r="C291">
        <v>0.99527281522800004</v>
      </c>
      <c r="D291">
        <v>9.8217353224800005E-2</v>
      </c>
      <c r="E291">
        <v>0.116362497211</v>
      </c>
      <c r="F291">
        <v>2.3487960919699999E-2</v>
      </c>
      <c r="G291">
        <v>0.61677479743999997</v>
      </c>
    </row>
    <row r="292" spans="1:7" x14ac:dyDescent="0.2">
      <c r="A292">
        <v>0.61080163717299996</v>
      </c>
      <c r="B292">
        <v>5.4008480161400002E-2</v>
      </c>
      <c r="C292">
        <v>0.94978755712499996</v>
      </c>
      <c r="D292">
        <v>2.1310545504100002E-2</v>
      </c>
      <c r="E292">
        <v>0.286220103502</v>
      </c>
      <c r="F292">
        <v>4.1265604086200003E-3</v>
      </c>
      <c r="G292">
        <v>0.68739014864000003</v>
      </c>
    </row>
    <row r="293" spans="1:7" x14ac:dyDescent="0.2">
      <c r="A293">
        <v>0.81396961212200003</v>
      </c>
      <c r="B293">
        <v>0.206242546439</v>
      </c>
      <c r="C293">
        <v>0.99999976158100001</v>
      </c>
      <c r="D293">
        <v>8.0848727375300005E-3</v>
      </c>
      <c r="E293">
        <v>0.43905860185599999</v>
      </c>
      <c r="F293">
        <v>0.46221899986300002</v>
      </c>
      <c r="G293">
        <v>0.71868836879700004</v>
      </c>
    </row>
    <row r="294" spans="1:7" x14ac:dyDescent="0.2">
      <c r="A294">
        <v>2.9448634013500001E-2</v>
      </c>
      <c r="B294">
        <v>8.2128241658199999E-2</v>
      </c>
      <c r="C294">
        <v>0.79170894622800003</v>
      </c>
      <c r="D294">
        <v>3.5506363958100001E-2</v>
      </c>
      <c r="E294">
        <v>0.33288732171099999</v>
      </c>
      <c r="F294">
        <v>0.100726954639</v>
      </c>
      <c r="G294">
        <v>0.79882609844200003</v>
      </c>
    </row>
    <row r="295" spans="1:7" x14ac:dyDescent="0.2">
      <c r="A295">
        <v>0.89719027280800001</v>
      </c>
      <c r="B295">
        <v>0.999999880791</v>
      </c>
      <c r="C295">
        <v>0.98030233383200005</v>
      </c>
      <c r="D295">
        <v>0.64364886283900002</v>
      </c>
      <c r="E295">
        <v>0.80881708860400003</v>
      </c>
      <c r="F295">
        <v>9.5590360462700003E-2</v>
      </c>
      <c r="G295">
        <v>0.999999880791</v>
      </c>
    </row>
    <row r="296" spans="1:7" x14ac:dyDescent="0.2">
      <c r="A296">
        <v>0.55159747600599995</v>
      </c>
      <c r="B296">
        <v>7.2099715471299994E-2</v>
      </c>
      <c r="C296">
        <v>0.99321091175099996</v>
      </c>
      <c r="D296">
        <v>4.4252485968200002E-3</v>
      </c>
      <c r="E296">
        <v>0.330289661884</v>
      </c>
      <c r="F296">
        <v>0.64321655035000003</v>
      </c>
      <c r="G296">
        <v>0.64135986566500003</v>
      </c>
    </row>
    <row r="297" spans="1:7" x14ac:dyDescent="0.2">
      <c r="A297">
        <v>3.2785048242700001E-3</v>
      </c>
      <c r="B297" s="1">
        <v>3.0000009637899998E-14</v>
      </c>
      <c r="C297">
        <v>9.8567157983800002E-2</v>
      </c>
      <c r="D297">
        <v>0.96805965900400004</v>
      </c>
      <c r="E297">
        <v>0.80881708860400003</v>
      </c>
      <c r="F297">
        <v>9.5590360462700003E-2</v>
      </c>
      <c r="G297" s="1">
        <v>3.0000009637899998E-14</v>
      </c>
    </row>
    <row r="298" spans="1:7" x14ac:dyDescent="0.2">
      <c r="A298">
        <v>0.97171771526299999</v>
      </c>
      <c r="B298" s="1">
        <v>7.1521594691100001E-6</v>
      </c>
      <c r="C298">
        <v>0.98803597688699996</v>
      </c>
      <c r="D298">
        <v>0.25545680522899999</v>
      </c>
      <c r="E298">
        <v>0.31730401516000001</v>
      </c>
      <c r="F298">
        <v>5.66403418779E-2</v>
      </c>
      <c r="G298">
        <v>0.96163314580899995</v>
      </c>
    </row>
    <row r="299" spans="1:7" x14ac:dyDescent="0.2">
      <c r="A299">
        <v>6.3892747275499998E-3</v>
      </c>
      <c r="B299" s="1">
        <v>3.0000009637899998E-14</v>
      </c>
      <c r="C299">
        <v>1.0748849250400001E-2</v>
      </c>
      <c r="D299">
        <v>1</v>
      </c>
      <c r="E299">
        <v>0.80881708860400003</v>
      </c>
      <c r="F299">
        <v>9.5590360462700003E-2</v>
      </c>
      <c r="G299" s="1">
        <v>3.0000009637899998E-14</v>
      </c>
    </row>
    <row r="300" spans="1:7" x14ac:dyDescent="0.2">
      <c r="A300">
        <v>0.111217930913</v>
      </c>
      <c r="B300">
        <v>0.999999880791</v>
      </c>
      <c r="C300">
        <v>0.31319871544799999</v>
      </c>
      <c r="D300">
        <v>0.34179890155800002</v>
      </c>
      <c r="E300">
        <v>0.80881708860400003</v>
      </c>
      <c r="F300">
        <v>9.5590360462700003E-2</v>
      </c>
      <c r="G300">
        <v>0.999999880791</v>
      </c>
    </row>
    <row r="301" spans="1:7" x14ac:dyDescent="0.2">
      <c r="A301">
        <v>0.91859644651399996</v>
      </c>
      <c r="B301" s="1">
        <v>1.2203826837999999E-9</v>
      </c>
      <c r="C301">
        <v>0.56038498878499998</v>
      </c>
      <c r="D301">
        <v>1.01714311168E-2</v>
      </c>
      <c r="E301">
        <v>0.76387077569999995</v>
      </c>
      <c r="F301">
        <v>0.59326016902900003</v>
      </c>
      <c r="G301">
        <v>0.99310153722799999</v>
      </c>
    </row>
    <row r="302" spans="1:7" x14ac:dyDescent="0.2">
      <c r="A302">
        <v>0.97030115127600003</v>
      </c>
      <c r="B302">
        <v>0.362647384405</v>
      </c>
      <c r="C302">
        <v>0.999999523163</v>
      </c>
      <c r="D302">
        <v>9.0355584397900004E-3</v>
      </c>
      <c r="E302">
        <v>0.373995214701</v>
      </c>
      <c r="F302">
        <v>6.6881619393799996E-2</v>
      </c>
      <c r="G302">
        <v>0.54963225126299997</v>
      </c>
    </row>
    <row r="303" spans="1:7" x14ac:dyDescent="0.2">
      <c r="A303">
        <v>1.9887765869500001E-2</v>
      </c>
      <c r="B303">
        <v>0.65567445754999998</v>
      </c>
      <c r="C303">
        <v>0.53069281578100003</v>
      </c>
      <c r="D303">
        <v>0.29722601175300001</v>
      </c>
      <c r="E303">
        <v>1.07810040936E-2</v>
      </c>
      <c r="F303">
        <v>2.3627506568999999E-2</v>
      </c>
      <c r="G303">
        <v>0.93644511699699995</v>
      </c>
    </row>
    <row r="304" spans="1:7" x14ac:dyDescent="0.2">
      <c r="A304">
        <v>0.37348449230199998</v>
      </c>
      <c r="B304">
        <v>4.1564018465599997E-3</v>
      </c>
      <c r="C304">
        <v>0.984356105328</v>
      </c>
      <c r="D304">
        <v>0.92462950944900002</v>
      </c>
      <c r="E304">
        <v>0.43082642555200001</v>
      </c>
      <c r="F304" s="1">
        <v>4.18522768086E-6</v>
      </c>
      <c r="G304">
        <v>0.99999958276699996</v>
      </c>
    </row>
    <row r="305" spans="1:7" x14ac:dyDescent="0.2">
      <c r="A305">
        <v>1.2884756550200001E-2</v>
      </c>
      <c r="B305" s="1">
        <v>3.0000009637899998E-14</v>
      </c>
      <c r="C305">
        <v>6.0967039316899996E-3</v>
      </c>
      <c r="D305">
        <v>0.99999207258199996</v>
      </c>
      <c r="E305">
        <v>0.80881708860400003</v>
      </c>
      <c r="F305">
        <v>9.5590360462700003E-2</v>
      </c>
      <c r="G305" s="1">
        <v>3.0000009637899998E-14</v>
      </c>
    </row>
    <row r="306" spans="1:7" x14ac:dyDescent="0.2">
      <c r="A306">
        <v>1.9652295857700001E-2</v>
      </c>
      <c r="B306" s="1">
        <v>3.0000009637899998E-14</v>
      </c>
      <c r="C306">
        <v>3.5991411656100002E-2</v>
      </c>
      <c r="D306">
        <v>0.99356776475899999</v>
      </c>
      <c r="E306">
        <v>0.80881708860400003</v>
      </c>
      <c r="F306">
        <v>9.5590360462700003E-2</v>
      </c>
      <c r="G306" s="1">
        <v>3.0000009637899998E-14</v>
      </c>
    </row>
    <row r="307" spans="1:7" x14ac:dyDescent="0.2">
      <c r="A307" s="1">
        <v>1.22713686324E-7</v>
      </c>
      <c r="B307" s="1">
        <v>3.0000009637899998E-14</v>
      </c>
      <c r="C307">
        <v>5.3534642793199999E-3</v>
      </c>
      <c r="D307">
        <v>0.99999916553500001</v>
      </c>
      <c r="E307">
        <v>0.80881708860400003</v>
      </c>
      <c r="F307">
        <v>9.5590360462700003E-2</v>
      </c>
      <c r="G307" s="1">
        <v>3.0000009637899998E-14</v>
      </c>
    </row>
    <row r="308" spans="1:7" x14ac:dyDescent="0.2">
      <c r="A308">
        <v>0.96659243106799997</v>
      </c>
      <c r="B308">
        <v>5.8705317787799997E-3</v>
      </c>
      <c r="C308">
        <v>0.61696773767500002</v>
      </c>
      <c r="D308">
        <v>8.9685574173899996E-2</v>
      </c>
      <c r="E308">
        <v>0.99621182680099996</v>
      </c>
      <c r="F308">
        <v>0.988868892193</v>
      </c>
      <c r="G308">
        <v>0.10538418591</v>
      </c>
    </row>
    <row r="309" spans="1:7" x14ac:dyDescent="0.2">
      <c r="A309" s="1">
        <v>4.0729419197299998E-6</v>
      </c>
      <c r="B309" s="1">
        <v>3.0000009637899998E-14</v>
      </c>
      <c r="C309">
        <v>9.7276214510199997E-3</v>
      </c>
      <c r="D309">
        <v>0.97869783639899999</v>
      </c>
      <c r="E309">
        <v>0.80881708860400003</v>
      </c>
      <c r="F309">
        <v>9.4369135797000001E-2</v>
      </c>
      <c r="G309" s="1">
        <v>3.0000009637899998E-14</v>
      </c>
    </row>
    <row r="310" spans="1:7" x14ac:dyDescent="0.2">
      <c r="A310">
        <v>3.11385411769E-2</v>
      </c>
      <c r="B310" s="1">
        <v>3.0000009637899998E-14</v>
      </c>
      <c r="C310">
        <v>1.87839046121E-2</v>
      </c>
      <c r="D310">
        <v>0.992369353771</v>
      </c>
      <c r="E310">
        <v>0.80881708860400003</v>
      </c>
      <c r="F310">
        <v>9.5590360462700003E-2</v>
      </c>
      <c r="G310" s="1">
        <v>3.0000009637899998E-14</v>
      </c>
    </row>
    <row r="311" spans="1:7" x14ac:dyDescent="0.2">
      <c r="A311">
        <v>0.94013381004300001</v>
      </c>
      <c r="B311">
        <v>0.10663198679700001</v>
      </c>
      <c r="C311">
        <v>0.99999994039499995</v>
      </c>
      <c r="D311">
        <v>3.7493593990799998E-3</v>
      </c>
      <c r="E311">
        <v>2.4276765063399999E-2</v>
      </c>
      <c r="F311">
        <v>8.11189338565E-2</v>
      </c>
      <c r="G311">
        <v>0.42995885014500002</v>
      </c>
    </row>
    <row r="312" spans="1:7" x14ac:dyDescent="0.2">
      <c r="A312">
        <v>0.116689451039</v>
      </c>
      <c r="B312">
        <v>3.1802896410200003E-2</v>
      </c>
      <c r="C312">
        <v>0.74890464544299995</v>
      </c>
      <c r="D312">
        <v>0.76372331380799996</v>
      </c>
      <c r="E312">
        <v>0.81308078765900005</v>
      </c>
      <c r="F312">
        <v>5.1762372255299997E-2</v>
      </c>
      <c r="G312">
        <v>0.99778699874900001</v>
      </c>
    </row>
    <row r="313" spans="1:7" x14ac:dyDescent="0.2">
      <c r="A313">
        <v>0.25907298922499999</v>
      </c>
      <c r="B313">
        <v>1.51208117604E-2</v>
      </c>
      <c r="C313">
        <v>0.99649465084099997</v>
      </c>
      <c r="D313">
        <v>0.13931787013999999</v>
      </c>
      <c r="E313">
        <v>0.81666952371599999</v>
      </c>
      <c r="F313">
        <v>0.15005290508300001</v>
      </c>
      <c r="G313">
        <v>0.76418101787600001</v>
      </c>
    </row>
    <row r="314" spans="1:7" x14ac:dyDescent="0.2">
      <c r="A314" s="1">
        <v>2.8615272640300001E-6</v>
      </c>
      <c r="B314" s="1">
        <v>3.0000009637899998E-14</v>
      </c>
      <c r="C314">
        <v>2.38534398377E-2</v>
      </c>
      <c r="D314">
        <v>0.94873744249299996</v>
      </c>
      <c r="E314">
        <v>0.80881708860400003</v>
      </c>
      <c r="F314">
        <v>9.5590360462700003E-2</v>
      </c>
      <c r="G314" s="1">
        <v>3.0000009637899998E-14</v>
      </c>
    </row>
    <row r="315" spans="1:7" x14ac:dyDescent="0.2">
      <c r="A315">
        <v>0.97691720724099995</v>
      </c>
      <c r="B315">
        <v>4.2676690965900002E-2</v>
      </c>
      <c r="C315">
        <v>0.98468852043199995</v>
      </c>
      <c r="D315">
        <v>0.22676973044900001</v>
      </c>
      <c r="E315">
        <v>4.8023562878399997E-2</v>
      </c>
      <c r="F315">
        <v>3.5861190408499999E-2</v>
      </c>
      <c r="G315">
        <v>0.964488267899</v>
      </c>
    </row>
    <row r="316" spans="1:7" x14ac:dyDescent="0.2">
      <c r="A316">
        <v>8.3871884271499997E-3</v>
      </c>
      <c r="B316" s="1">
        <v>3.0000009637899998E-14</v>
      </c>
      <c r="C316">
        <v>1.7790439305799999E-3</v>
      </c>
      <c r="D316">
        <v>0.99999713897700004</v>
      </c>
      <c r="E316">
        <v>0.80881708860400003</v>
      </c>
      <c r="F316">
        <v>9.5590360462700003E-2</v>
      </c>
      <c r="G316" s="1">
        <v>3.0000009637899998E-14</v>
      </c>
    </row>
    <row r="317" spans="1:7" x14ac:dyDescent="0.2">
      <c r="A317">
        <v>1.6830567270499999E-2</v>
      </c>
      <c r="B317" s="1">
        <v>3.0000009637899998E-14</v>
      </c>
      <c r="C317">
        <v>7.1577396011000003E-4</v>
      </c>
      <c r="D317">
        <v>0.99998456239699995</v>
      </c>
      <c r="E317">
        <v>0.80881708860400003</v>
      </c>
      <c r="F317">
        <v>9.5590360462700003E-2</v>
      </c>
      <c r="G317" s="1">
        <v>3.0000009637899998E-14</v>
      </c>
    </row>
    <row r="318" spans="1:7" x14ac:dyDescent="0.2">
      <c r="A318">
        <v>0.80425089597699995</v>
      </c>
      <c r="B318">
        <v>6.8181388080100006E-2</v>
      </c>
      <c r="C318">
        <v>0.99999958276699996</v>
      </c>
      <c r="D318">
        <v>0.146669998765</v>
      </c>
      <c r="E318">
        <v>0.50832062959699997</v>
      </c>
      <c r="F318">
        <v>0.305914252996</v>
      </c>
      <c r="G318">
        <v>0.868411719799</v>
      </c>
    </row>
    <row r="319" spans="1:7" x14ac:dyDescent="0.2">
      <c r="A319">
        <v>0.87458151578900001</v>
      </c>
      <c r="B319">
        <v>9.1679558157900007E-2</v>
      </c>
      <c r="C319">
        <v>0.98780250549299997</v>
      </c>
      <c r="D319">
        <v>6.8234518170399994E-2</v>
      </c>
      <c r="E319">
        <v>0.56590747833300004</v>
      </c>
      <c r="F319">
        <v>0.24671497941000001</v>
      </c>
      <c r="G319">
        <v>0.99529445171399999</v>
      </c>
    </row>
    <row r="320" spans="1:7" x14ac:dyDescent="0.2">
      <c r="A320">
        <v>0.66580295562699998</v>
      </c>
      <c r="B320">
        <v>0.17355845868600001</v>
      </c>
      <c r="C320">
        <v>0.98964035511000004</v>
      </c>
      <c r="D320">
        <v>0.105946317315</v>
      </c>
      <c r="E320">
        <v>0.25531458854700001</v>
      </c>
      <c r="F320">
        <v>0.12735980749100001</v>
      </c>
      <c r="G320">
        <v>0.99828052520800004</v>
      </c>
    </row>
    <row r="321" spans="1:7" x14ac:dyDescent="0.2">
      <c r="A321">
        <v>0.26707604527500001</v>
      </c>
      <c r="B321">
        <v>0.32374545931799997</v>
      </c>
      <c r="C321">
        <v>0.99999433755900002</v>
      </c>
      <c r="D321">
        <v>0.65484631061599996</v>
      </c>
      <c r="E321">
        <v>0.31417438387899999</v>
      </c>
      <c r="F321">
        <v>0.160331442952</v>
      </c>
      <c r="G321">
        <v>0.99165886640500001</v>
      </c>
    </row>
    <row r="322" spans="1:7" x14ac:dyDescent="0.2">
      <c r="A322">
        <v>0.91029959917100001</v>
      </c>
      <c r="B322">
        <v>0.123964779079</v>
      </c>
      <c r="C322">
        <v>0.99999898672099996</v>
      </c>
      <c r="D322">
        <v>0.73701494932199996</v>
      </c>
      <c r="E322">
        <v>0.65893322229399998</v>
      </c>
      <c r="F322">
        <v>0.27557662129400001</v>
      </c>
      <c r="G322">
        <v>0.78346991538999999</v>
      </c>
    </row>
    <row r="323" spans="1:7" x14ac:dyDescent="0.2">
      <c r="A323">
        <v>3.2785048242700001E-3</v>
      </c>
      <c r="B323" s="1">
        <v>3.0000009637899998E-14</v>
      </c>
      <c r="C323">
        <v>9.8567157983800002E-2</v>
      </c>
      <c r="D323">
        <v>0.96805965900400004</v>
      </c>
      <c r="E323">
        <v>0.80881708860400003</v>
      </c>
      <c r="F323">
        <v>9.5590360462700003E-2</v>
      </c>
      <c r="G323" s="1">
        <v>3.0000009637899998E-14</v>
      </c>
    </row>
    <row r="324" spans="1:7" x14ac:dyDescent="0.2">
      <c r="A324">
        <v>0.99822092056300005</v>
      </c>
      <c r="B324">
        <v>7.2458870708900003E-2</v>
      </c>
      <c r="C324">
        <v>0.98862153291699995</v>
      </c>
      <c r="D324">
        <v>0.881972849369</v>
      </c>
      <c r="E324">
        <v>0.41748100519199999</v>
      </c>
      <c r="F324">
        <v>0.5</v>
      </c>
      <c r="G324">
        <v>0.89265757799099998</v>
      </c>
    </row>
    <row r="325" spans="1:7" x14ac:dyDescent="0.2">
      <c r="A325">
        <v>0.74272280931500001</v>
      </c>
      <c r="B325">
        <v>4.8519903793899999E-3</v>
      </c>
      <c r="C325">
        <v>0.25227317214</v>
      </c>
      <c r="D325">
        <v>6.4435927197300001E-3</v>
      </c>
      <c r="E325">
        <v>0.31763222813600001</v>
      </c>
      <c r="F325">
        <v>0.84880602359799995</v>
      </c>
      <c r="G325">
        <v>0.72688293456999997</v>
      </c>
    </row>
    <row r="326" spans="1:7" x14ac:dyDescent="0.2">
      <c r="A326" s="1">
        <v>8.5789533841300007E-6</v>
      </c>
      <c r="B326" s="1">
        <v>3.0000009637899998E-14</v>
      </c>
      <c r="C326">
        <v>9.8260724917100008E-3</v>
      </c>
      <c r="D326">
        <v>0.88596248626700003</v>
      </c>
      <c r="E326">
        <v>0.80881708860400003</v>
      </c>
      <c r="F326">
        <v>9.5590360462700003E-2</v>
      </c>
      <c r="G326" s="1">
        <v>3.0000009637899998E-14</v>
      </c>
    </row>
    <row r="327" spans="1:7" x14ac:dyDescent="0.2">
      <c r="A327">
        <v>0.66573721170400002</v>
      </c>
      <c r="B327" s="1">
        <v>1.3021297581800001E-11</v>
      </c>
      <c r="C327">
        <v>0.98936295509299998</v>
      </c>
      <c r="D327">
        <v>0.46357840299600001</v>
      </c>
      <c r="E327">
        <v>0.81359213590599999</v>
      </c>
      <c r="F327">
        <v>0.383850187063</v>
      </c>
      <c r="G327">
        <v>0.38812887668599999</v>
      </c>
    </row>
    <row r="328" spans="1:7" x14ac:dyDescent="0.2">
      <c r="A328">
        <v>6.0905613005199997E-2</v>
      </c>
      <c r="B328" s="1">
        <v>3.0000009637899998E-14</v>
      </c>
      <c r="C328">
        <v>6.0964347794700002E-3</v>
      </c>
      <c r="D328">
        <v>0.988684594631</v>
      </c>
      <c r="E328">
        <v>0.80881708860400003</v>
      </c>
      <c r="F328">
        <v>9.5590360462700003E-2</v>
      </c>
      <c r="G328" s="1">
        <v>3.0000009637899998E-14</v>
      </c>
    </row>
    <row r="329" spans="1:7" x14ac:dyDescent="0.2">
      <c r="A329">
        <v>2.9448634013500001E-2</v>
      </c>
      <c r="B329">
        <v>8.2128241658199999E-2</v>
      </c>
      <c r="C329">
        <v>0.79170894622800003</v>
      </c>
      <c r="D329">
        <v>3.5506363958100001E-2</v>
      </c>
      <c r="E329">
        <v>0.33288732171099999</v>
      </c>
      <c r="F329">
        <v>0.100726954639</v>
      </c>
      <c r="G329">
        <v>0.79882609844200003</v>
      </c>
    </row>
    <row r="330" spans="1:7" x14ac:dyDescent="0.2">
      <c r="A330" s="1">
        <v>7.3291213098500002E-9</v>
      </c>
      <c r="B330" s="1">
        <v>3.0000009637899998E-14</v>
      </c>
      <c r="C330">
        <v>1.2751672416899999E-2</v>
      </c>
      <c r="D330">
        <v>1</v>
      </c>
      <c r="E330">
        <v>0.80881708860400003</v>
      </c>
      <c r="F330">
        <v>9.5590360462700003E-2</v>
      </c>
      <c r="G330" s="1">
        <v>3.0000009637899998E-14</v>
      </c>
    </row>
    <row r="331" spans="1:7" x14ac:dyDescent="0.2">
      <c r="A331">
        <v>0.874485433102</v>
      </c>
      <c r="B331" s="1">
        <v>3.0000009637899998E-14</v>
      </c>
      <c r="C331">
        <v>0.93710702657699996</v>
      </c>
      <c r="D331">
        <v>8.0715194344500002E-2</v>
      </c>
      <c r="E331">
        <v>0.80881732702300002</v>
      </c>
      <c r="F331">
        <v>3.23805734515E-2</v>
      </c>
      <c r="G331">
        <v>0.332012951374</v>
      </c>
    </row>
    <row r="332" spans="1:7" x14ac:dyDescent="0.2">
      <c r="A332">
        <v>0.151142552495</v>
      </c>
      <c r="B332">
        <v>0.99624145031</v>
      </c>
      <c r="C332">
        <v>0.36379754543300002</v>
      </c>
      <c r="D332">
        <v>3.7900570779999997E-2</v>
      </c>
      <c r="E332">
        <v>0.25924834609000003</v>
      </c>
      <c r="F332" s="1">
        <v>1.2267554438900001E-6</v>
      </c>
      <c r="G332">
        <v>0.14928954839700001</v>
      </c>
    </row>
    <row r="333" spans="1:7" x14ac:dyDescent="0.2">
      <c r="A333">
        <v>0.57606887817399999</v>
      </c>
      <c r="B333">
        <v>0.24222849309399999</v>
      </c>
      <c r="C333">
        <v>0.96809720993000004</v>
      </c>
      <c r="D333">
        <v>7.6813951134700006E-2</v>
      </c>
      <c r="E333">
        <v>0.72037285566300002</v>
      </c>
      <c r="F333">
        <v>9.8641663789700004E-2</v>
      </c>
      <c r="G333">
        <v>0.954145550728</v>
      </c>
    </row>
    <row r="334" spans="1:7" x14ac:dyDescent="0.2">
      <c r="A334">
        <v>0.99095207452800005</v>
      </c>
      <c r="B334">
        <v>0.179434940219</v>
      </c>
      <c r="C334">
        <v>0.97855877876300001</v>
      </c>
      <c r="D334">
        <v>0.78726559877400004</v>
      </c>
      <c r="E334">
        <v>0.27264788746800001</v>
      </c>
      <c r="F334">
        <v>1.3061933219399999E-2</v>
      </c>
      <c r="G334">
        <v>0.94664883613600004</v>
      </c>
    </row>
    <row r="335" spans="1:7" x14ac:dyDescent="0.2">
      <c r="A335">
        <v>4.2286094278099998E-2</v>
      </c>
      <c r="B335">
        <v>0.29176771640799998</v>
      </c>
      <c r="C335">
        <v>0.71579205989799999</v>
      </c>
      <c r="D335">
        <v>0.24774292111400001</v>
      </c>
      <c r="E335">
        <v>0.14907714724500001</v>
      </c>
      <c r="F335">
        <v>0.185649245977</v>
      </c>
      <c r="G335">
        <v>0.79535120725599995</v>
      </c>
    </row>
    <row r="336" spans="1:7" x14ac:dyDescent="0.2">
      <c r="A336">
        <v>0.91029959917100001</v>
      </c>
      <c r="B336">
        <v>0.123964779079</v>
      </c>
      <c r="C336">
        <v>0.99999898672099996</v>
      </c>
      <c r="D336">
        <v>0.73701494932199996</v>
      </c>
      <c r="E336">
        <v>0.65893322229399998</v>
      </c>
      <c r="F336">
        <v>0.27557662129400001</v>
      </c>
      <c r="G336">
        <v>0.78346991538999999</v>
      </c>
    </row>
    <row r="337" spans="1:7" x14ac:dyDescent="0.2">
      <c r="A337">
        <v>6.17157295346E-2</v>
      </c>
      <c r="B337">
        <v>5.4647449404000001E-2</v>
      </c>
      <c r="C337">
        <v>0.98485684394799999</v>
      </c>
      <c r="D337">
        <v>0.96822565794000004</v>
      </c>
      <c r="E337">
        <v>0.96885973215099996</v>
      </c>
      <c r="F337">
        <v>0.56546473503100003</v>
      </c>
      <c r="G337">
        <v>0.152119457722</v>
      </c>
    </row>
    <row r="338" spans="1:7" x14ac:dyDescent="0.2">
      <c r="A338">
        <v>0.41230309009600002</v>
      </c>
      <c r="B338">
        <v>0.39254382252699999</v>
      </c>
      <c r="C338">
        <v>0.99998539686200005</v>
      </c>
      <c r="D338">
        <v>0.31792837381400002</v>
      </c>
      <c r="E338">
        <v>0.28176534175899998</v>
      </c>
      <c r="F338">
        <v>0.13679970800899999</v>
      </c>
      <c r="G338">
        <v>0.72665899992000005</v>
      </c>
    </row>
    <row r="339" spans="1:7" x14ac:dyDescent="0.2">
      <c r="A339">
        <v>0.87458151578900001</v>
      </c>
      <c r="B339">
        <v>9.1679558157900007E-2</v>
      </c>
      <c r="C339">
        <v>0.98780250549299997</v>
      </c>
      <c r="D339">
        <v>6.8234518170399994E-2</v>
      </c>
      <c r="E339">
        <v>0.56590747833300004</v>
      </c>
      <c r="F339">
        <v>0.24671497941000001</v>
      </c>
      <c r="G339">
        <v>0.99529445171399999</v>
      </c>
    </row>
    <row r="340" spans="1:7" x14ac:dyDescent="0.2">
      <c r="A340">
        <v>0.97202676534700005</v>
      </c>
      <c r="B340">
        <v>1.2152330018599999E-2</v>
      </c>
      <c r="C340">
        <v>0.99637091159799995</v>
      </c>
      <c r="D340">
        <v>0.902395606041</v>
      </c>
      <c r="E340">
        <v>0.80496001243600002</v>
      </c>
      <c r="F340">
        <v>0.34826681017900002</v>
      </c>
      <c r="G340">
        <v>0.365766823292</v>
      </c>
    </row>
    <row r="341" spans="1:7" x14ac:dyDescent="0.2">
      <c r="A341">
        <v>0.98747420311</v>
      </c>
      <c r="B341">
        <v>0.16194447875000001</v>
      </c>
      <c r="C341">
        <v>0.94817429780999996</v>
      </c>
      <c r="D341">
        <v>0.114699184895</v>
      </c>
      <c r="E341">
        <v>0.352931976318</v>
      </c>
      <c r="F341">
        <v>0.14188124239399999</v>
      </c>
      <c r="G341">
        <v>0.44643756747199997</v>
      </c>
    </row>
    <row r="342" spans="1:7" x14ac:dyDescent="0.2">
      <c r="A342">
        <v>0.18008434772500001</v>
      </c>
      <c r="B342">
        <v>0.25743439793599998</v>
      </c>
      <c r="C342">
        <v>0.96351909637499999</v>
      </c>
      <c r="D342">
        <v>0.50686663389200004</v>
      </c>
      <c r="E342">
        <v>0.46760031580900002</v>
      </c>
      <c r="F342">
        <v>2.1185701713000001E-2</v>
      </c>
      <c r="G342">
        <v>0.92489093542099998</v>
      </c>
    </row>
    <row r="343" spans="1:7" x14ac:dyDescent="0.2">
      <c r="A343">
        <v>0.80425089597699995</v>
      </c>
      <c r="B343">
        <v>6.8181388080100006E-2</v>
      </c>
      <c r="C343">
        <v>0.99999958276699996</v>
      </c>
      <c r="D343">
        <v>0.146669998765</v>
      </c>
      <c r="E343">
        <v>0.50832062959699997</v>
      </c>
      <c r="F343">
        <v>0.305914252996</v>
      </c>
      <c r="G343">
        <v>0.868411719799</v>
      </c>
    </row>
    <row r="344" spans="1:7" x14ac:dyDescent="0.2">
      <c r="A344">
        <v>0.151142552495</v>
      </c>
      <c r="B344">
        <v>0.99624145031</v>
      </c>
      <c r="C344">
        <v>0.36379754543300002</v>
      </c>
      <c r="D344">
        <v>3.7900570779999997E-2</v>
      </c>
      <c r="E344">
        <v>0.25924834609000003</v>
      </c>
      <c r="F344" s="1">
        <v>1.2267554438900001E-6</v>
      </c>
      <c r="G344">
        <v>0.14928954839700001</v>
      </c>
    </row>
    <row r="345" spans="1:7" x14ac:dyDescent="0.2">
      <c r="A345">
        <v>0.71574127674099997</v>
      </c>
      <c r="B345">
        <v>0.19437706470499999</v>
      </c>
      <c r="C345">
        <v>0.995697796345</v>
      </c>
      <c r="D345">
        <v>0.67290467023800005</v>
      </c>
      <c r="E345">
        <v>0.11965566128500001</v>
      </c>
      <c r="F345">
        <v>0.114105753601</v>
      </c>
      <c r="G345">
        <v>0.447926133871</v>
      </c>
    </row>
    <row r="346" spans="1:7" x14ac:dyDescent="0.2">
      <c r="A346" s="1">
        <v>1.23913812544E-8</v>
      </c>
      <c r="B346" s="1">
        <v>3.0000009637899998E-14</v>
      </c>
      <c r="C346">
        <v>7.8271646052599994E-3</v>
      </c>
      <c r="D346">
        <v>0.99505895376200004</v>
      </c>
      <c r="E346">
        <v>0.80881708860400003</v>
      </c>
      <c r="F346">
        <v>9.5590360462700003E-2</v>
      </c>
      <c r="G346" s="1">
        <v>3.0000009637899998E-14</v>
      </c>
    </row>
    <row r="347" spans="1:7" x14ac:dyDescent="0.2">
      <c r="A347">
        <v>0.66580295562699998</v>
      </c>
      <c r="B347">
        <v>0.17355845868600001</v>
      </c>
      <c r="C347">
        <v>0.98964035511000004</v>
      </c>
      <c r="D347">
        <v>0.105946317315</v>
      </c>
      <c r="E347">
        <v>0.25531458854700001</v>
      </c>
      <c r="F347">
        <v>0.12735980749100001</v>
      </c>
      <c r="G347">
        <v>0.99828052520800004</v>
      </c>
    </row>
    <row r="348" spans="1:7" x14ac:dyDescent="0.2">
      <c r="A348">
        <v>0.66573721170400002</v>
      </c>
      <c r="B348" s="1">
        <v>1.3021297581800001E-11</v>
      </c>
      <c r="C348">
        <v>0.98936295509299998</v>
      </c>
      <c r="D348">
        <v>0.46357840299600001</v>
      </c>
      <c r="E348">
        <v>0.81359213590599999</v>
      </c>
      <c r="F348">
        <v>0.383850187063</v>
      </c>
      <c r="G348">
        <v>0.38812887668599999</v>
      </c>
    </row>
    <row r="349" spans="1:7" x14ac:dyDescent="0.2">
      <c r="A349">
        <v>0.111217930913</v>
      </c>
      <c r="B349">
        <v>0.999999880791</v>
      </c>
      <c r="C349">
        <v>0.31319871544799999</v>
      </c>
      <c r="D349">
        <v>0.34179890155800002</v>
      </c>
      <c r="E349">
        <v>0.80881708860400003</v>
      </c>
      <c r="F349">
        <v>9.5590360462700003E-2</v>
      </c>
      <c r="G349">
        <v>0.999999880791</v>
      </c>
    </row>
    <row r="350" spans="1:7" x14ac:dyDescent="0.2">
      <c r="A350">
        <v>0.26707604527500001</v>
      </c>
      <c r="B350">
        <v>0.32374545931799997</v>
      </c>
      <c r="C350">
        <v>0.99999433755900002</v>
      </c>
      <c r="D350">
        <v>0.65484631061599996</v>
      </c>
      <c r="E350">
        <v>0.31417438387899999</v>
      </c>
      <c r="F350">
        <v>0.160331442952</v>
      </c>
      <c r="G350">
        <v>0.99165886640500001</v>
      </c>
    </row>
    <row r="351" spans="1:7" x14ac:dyDescent="0.2">
      <c r="A351">
        <v>0.66514408588399998</v>
      </c>
      <c r="B351">
        <v>0.24312730133499999</v>
      </c>
      <c r="C351">
        <v>0.532722711563</v>
      </c>
      <c r="D351">
        <v>0.65203428268399999</v>
      </c>
      <c r="E351">
        <v>7.3962092399599999E-2</v>
      </c>
      <c r="F351">
        <v>4.2677018791399998E-2</v>
      </c>
      <c r="G351">
        <v>0.26642578840300002</v>
      </c>
    </row>
    <row r="352" spans="1:7" x14ac:dyDescent="0.2">
      <c r="A352">
        <v>0.53156340122199996</v>
      </c>
      <c r="B352">
        <v>0.41881155967700001</v>
      </c>
      <c r="C352">
        <v>0.99527281522800004</v>
      </c>
      <c r="D352">
        <v>9.8217353224800005E-2</v>
      </c>
      <c r="E352">
        <v>0.116362497211</v>
      </c>
      <c r="F352">
        <v>2.3487960919699999E-2</v>
      </c>
      <c r="G352">
        <v>0.61677479743999997</v>
      </c>
    </row>
    <row r="353" spans="1:7" x14ac:dyDescent="0.2">
      <c r="A353">
        <v>0.74272280931500001</v>
      </c>
      <c r="B353">
        <v>4.8519903793899999E-3</v>
      </c>
      <c r="C353">
        <v>0.25227317214</v>
      </c>
      <c r="D353">
        <v>6.4435927197300001E-3</v>
      </c>
      <c r="E353">
        <v>0.31763222813600001</v>
      </c>
      <c r="F353">
        <v>0.84880602359799995</v>
      </c>
      <c r="G353">
        <v>0.72688293456999997</v>
      </c>
    </row>
    <row r="354" spans="1:7" x14ac:dyDescent="0.2">
      <c r="A354">
        <v>0.89719027280800001</v>
      </c>
      <c r="B354">
        <v>0.999999880791</v>
      </c>
      <c r="C354">
        <v>0.98030233383200005</v>
      </c>
      <c r="D354">
        <v>0.64364886283900002</v>
      </c>
      <c r="E354">
        <v>0.80881708860400003</v>
      </c>
      <c r="F354">
        <v>9.5590360462700003E-2</v>
      </c>
      <c r="G354">
        <v>0.999999880791</v>
      </c>
    </row>
    <row r="355" spans="1:7" x14ac:dyDescent="0.2">
      <c r="A355">
        <v>0.94855189323400002</v>
      </c>
      <c r="B355">
        <v>0.68608999252299996</v>
      </c>
      <c r="C355">
        <v>0.97235763073000003</v>
      </c>
      <c r="D355">
        <v>7.7473230660000003E-2</v>
      </c>
      <c r="E355">
        <v>4.7811489552300003E-2</v>
      </c>
      <c r="F355">
        <v>1.3552404008799999E-2</v>
      </c>
      <c r="G355">
        <v>0.15203602612</v>
      </c>
    </row>
    <row r="356" spans="1:7" x14ac:dyDescent="0.2">
      <c r="A356">
        <v>0.43706217408199999</v>
      </c>
      <c r="B356">
        <v>3.2931853085800003E-2</v>
      </c>
      <c r="C356">
        <v>0.94440430402800002</v>
      </c>
      <c r="D356">
        <v>6.0769855976099997E-2</v>
      </c>
      <c r="E356">
        <v>0.69664669036899995</v>
      </c>
      <c r="F356">
        <v>0.487724751234</v>
      </c>
      <c r="G356">
        <v>0.11694636941</v>
      </c>
    </row>
    <row r="357" spans="1:7" x14ac:dyDescent="0.2">
      <c r="A357">
        <v>4.5403987169299997E-2</v>
      </c>
      <c r="B357" s="1">
        <v>3.0000009637899998E-14</v>
      </c>
      <c r="C357">
        <v>8.42292755842E-2</v>
      </c>
      <c r="D357">
        <v>0.99999994039499995</v>
      </c>
      <c r="E357">
        <v>0.80881708860400003</v>
      </c>
      <c r="F357">
        <v>9.5590360462700003E-2</v>
      </c>
      <c r="G357" s="1">
        <v>3.0000009637899998E-14</v>
      </c>
    </row>
    <row r="358" spans="1:7" x14ac:dyDescent="0.2">
      <c r="A358">
        <v>0.52932548522900003</v>
      </c>
      <c r="B358">
        <v>0.12074071913999999</v>
      </c>
      <c r="C358">
        <v>0.98668193817100003</v>
      </c>
      <c r="D358">
        <v>5.2294254302999998E-2</v>
      </c>
      <c r="E358">
        <v>0.20225857198200001</v>
      </c>
      <c r="F358">
        <v>2.7411824092299999E-2</v>
      </c>
      <c r="G358">
        <v>0.68632918596299997</v>
      </c>
    </row>
    <row r="359" spans="1:7" x14ac:dyDescent="0.2">
      <c r="A359">
        <v>1.6839632764500002E-2</v>
      </c>
      <c r="B359" s="1">
        <v>3.0000009637899998E-14</v>
      </c>
      <c r="C359">
        <v>4.5044366270299997E-3</v>
      </c>
      <c r="D359">
        <v>0.99999815225599997</v>
      </c>
      <c r="E359">
        <v>0.80881708860400003</v>
      </c>
      <c r="F359">
        <v>9.5590360462700003E-2</v>
      </c>
      <c r="G359" s="1">
        <v>3.0000009637899998E-14</v>
      </c>
    </row>
    <row r="360" spans="1:7" x14ac:dyDescent="0.2">
      <c r="A360" s="1">
        <v>8.8268802755900004E-7</v>
      </c>
      <c r="B360">
        <v>0.27691543102299998</v>
      </c>
      <c r="C360">
        <v>7.21214041114E-2</v>
      </c>
      <c r="D360">
        <v>0.73935467004800004</v>
      </c>
      <c r="E360">
        <v>0.66599100828199997</v>
      </c>
      <c r="F360" s="1">
        <v>6.7383070927499996E-6</v>
      </c>
      <c r="G360">
        <v>0.98177504539500005</v>
      </c>
    </row>
    <row r="361" spans="1:7" x14ac:dyDescent="0.2">
      <c r="A361">
        <v>0.96189099550199997</v>
      </c>
      <c r="B361">
        <v>0.56126093864399995</v>
      </c>
      <c r="C361">
        <v>0.99689394235600004</v>
      </c>
      <c r="D361">
        <v>0.20654651522600001</v>
      </c>
      <c r="E361">
        <v>0.41372159123399999</v>
      </c>
      <c r="F361">
        <v>0.120993621647</v>
      </c>
      <c r="G361">
        <v>2.2202026098999999E-2</v>
      </c>
    </row>
    <row r="362" spans="1:7" x14ac:dyDescent="0.2">
      <c r="A362">
        <v>0.97501444816600003</v>
      </c>
      <c r="B362">
        <v>0.124019339681</v>
      </c>
      <c r="C362">
        <v>0.77956944704099995</v>
      </c>
      <c r="D362">
        <v>2.49985717237E-2</v>
      </c>
      <c r="E362">
        <v>0.30808380246200001</v>
      </c>
      <c r="F362">
        <v>2.43924353272E-2</v>
      </c>
      <c r="G362">
        <v>0.109676882625</v>
      </c>
    </row>
    <row r="363" spans="1:7" x14ac:dyDescent="0.2">
      <c r="A363">
        <v>1.94255355746E-2</v>
      </c>
      <c r="B363" s="1">
        <v>3.0000009637899998E-14</v>
      </c>
      <c r="C363">
        <v>2.3747298400799998E-3</v>
      </c>
      <c r="D363">
        <v>0.99716305732699995</v>
      </c>
      <c r="E363">
        <v>0.80881708860400003</v>
      </c>
      <c r="F363">
        <v>9.5590360462700003E-2</v>
      </c>
      <c r="G363" s="1">
        <v>3.0000009637899998E-14</v>
      </c>
    </row>
    <row r="364" spans="1:7" x14ac:dyDescent="0.2">
      <c r="A364">
        <v>0.96329295635199996</v>
      </c>
      <c r="B364">
        <v>0.56668567657500002</v>
      </c>
      <c r="C364">
        <v>0.94780802726699998</v>
      </c>
      <c r="D364">
        <v>0.98017477989199997</v>
      </c>
      <c r="E364">
        <v>0.232689648867</v>
      </c>
      <c r="F364">
        <v>5.0957616418599999E-2</v>
      </c>
      <c r="G364">
        <v>0.19115863740399999</v>
      </c>
    </row>
    <row r="365" spans="1:7" x14ac:dyDescent="0.2">
      <c r="A365">
        <v>1.08398431912E-2</v>
      </c>
      <c r="B365" s="1">
        <v>3.0000009637899998E-14</v>
      </c>
      <c r="C365">
        <v>2.5500345975200001E-2</v>
      </c>
      <c r="D365">
        <v>1</v>
      </c>
      <c r="E365">
        <v>0.80881708860400003</v>
      </c>
      <c r="F365">
        <v>9.5590360462700003E-2</v>
      </c>
      <c r="G365" s="1">
        <v>3.0000009637899998E-14</v>
      </c>
    </row>
    <row r="366" spans="1:7" x14ac:dyDescent="0.2">
      <c r="A366">
        <v>0.35679072141599999</v>
      </c>
      <c r="B366">
        <v>0.176692590117</v>
      </c>
      <c r="C366">
        <v>0.99999076127999997</v>
      </c>
      <c r="D366">
        <v>2.3775182664399999E-2</v>
      </c>
      <c r="E366">
        <v>0.95641279220599995</v>
      </c>
      <c r="F366">
        <v>9.5673918724099999E-2</v>
      </c>
      <c r="G366">
        <v>0.64134299755099999</v>
      </c>
    </row>
    <row r="367" spans="1:7" x14ac:dyDescent="0.2">
      <c r="A367">
        <v>4.5403987169299997E-2</v>
      </c>
      <c r="B367" s="1">
        <v>3.0000009637899998E-14</v>
      </c>
      <c r="C367">
        <v>8.42292755842E-2</v>
      </c>
      <c r="D367">
        <v>0.99999994039499995</v>
      </c>
      <c r="E367">
        <v>0.80881708860400003</v>
      </c>
      <c r="F367">
        <v>9.5590360462700003E-2</v>
      </c>
      <c r="G367" s="1">
        <v>3.0000009637899998E-14</v>
      </c>
    </row>
    <row r="368" spans="1:7" x14ac:dyDescent="0.2">
      <c r="A368">
        <v>0.41230309009600002</v>
      </c>
      <c r="B368">
        <v>0.39254382252699999</v>
      </c>
      <c r="C368">
        <v>0.99998539686200005</v>
      </c>
      <c r="D368">
        <v>0.31792837381400002</v>
      </c>
      <c r="E368">
        <v>0.28176534175899998</v>
      </c>
      <c r="F368">
        <v>0.13679970800899999</v>
      </c>
      <c r="G368">
        <v>0.72665899992000005</v>
      </c>
    </row>
    <row r="369" spans="1:7" x14ac:dyDescent="0.2">
      <c r="A369">
        <v>0.61080163717299996</v>
      </c>
      <c r="B369">
        <v>5.4008480161400002E-2</v>
      </c>
      <c r="C369">
        <v>0.94978755712499996</v>
      </c>
      <c r="D369">
        <v>2.1310545504100002E-2</v>
      </c>
      <c r="E369">
        <v>0.286220103502</v>
      </c>
      <c r="F369">
        <v>4.1265604086200003E-3</v>
      </c>
      <c r="G369">
        <v>0.68739014864000003</v>
      </c>
    </row>
    <row r="370" spans="1:7" x14ac:dyDescent="0.2">
      <c r="A370">
        <v>0.51211649179499996</v>
      </c>
      <c r="B370" s="1">
        <v>3.0000009637899998E-14</v>
      </c>
      <c r="C370">
        <v>0.795547664165</v>
      </c>
      <c r="D370">
        <v>0.82110357284500002</v>
      </c>
      <c r="E370">
        <v>0.80881708860400003</v>
      </c>
      <c r="F370" s="1">
        <v>1.14475335522E-6</v>
      </c>
      <c r="G370">
        <v>0.97157639265100004</v>
      </c>
    </row>
    <row r="371" spans="1:7" x14ac:dyDescent="0.2">
      <c r="A371">
        <v>0.12759393453599999</v>
      </c>
      <c r="B371" s="1">
        <v>2.1885350634E-6</v>
      </c>
      <c r="C371">
        <v>0.39639687538099999</v>
      </c>
      <c r="D371">
        <v>0.98893022537200004</v>
      </c>
      <c r="E371">
        <v>0.83002281189000005</v>
      </c>
      <c r="F371">
        <v>6.2887549400300002E-2</v>
      </c>
      <c r="G371">
        <v>0.98951804637899998</v>
      </c>
    </row>
    <row r="372" spans="1:7" x14ac:dyDescent="0.2">
      <c r="A372" s="1">
        <v>6.0565157582500002E-6</v>
      </c>
      <c r="B372" s="1">
        <v>3.0000009637899998E-14</v>
      </c>
      <c r="C372">
        <v>4.0848148055400001E-3</v>
      </c>
      <c r="D372">
        <v>0.999992609024</v>
      </c>
      <c r="E372">
        <v>0.80881708860400003</v>
      </c>
      <c r="F372">
        <v>9.5590360462700003E-2</v>
      </c>
      <c r="G372" s="1">
        <v>3.0000009637899998E-14</v>
      </c>
    </row>
    <row r="373" spans="1:7" x14ac:dyDescent="0.2">
      <c r="A373" s="1">
        <v>1.23913812544E-8</v>
      </c>
      <c r="B373" s="1">
        <v>3.0000009637899998E-14</v>
      </c>
      <c r="C373">
        <v>7.8271646052599994E-3</v>
      </c>
      <c r="D373">
        <v>0.99505895376200004</v>
      </c>
      <c r="E373">
        <v>0.80881708860400003</v>
      </c>
      <c r="F373">
        <v>9.5590360462700003E-2</v>
      </c>
      <c r="G373" s="1">
        <v>3.0000009637899998E-14</v>
      </c>
    </row>
    <row r="374" spans="1:7" x14ac:dyDescent="0.2">
      <c r="A374">
        <v>0.57732480764399996</v>
      </c>
      <c r="B374">
        <v>0.11913707107300001</v>
      </c>
      <c r="C374">
        <v>0.99999964237200001</v>
      </c>
      <c r="D374">
        <v>0.65982282161700001</v>
      </c>
      <c r="E374">
        <v>8.5853233933399997E-2</v>
      </c>
      <c r="F374">
        <v>0.11078856140399999</v>
      </c>
      <c r="G374">
        <v>0.35388353467</v>
      </c>
    </row>
    <row r="375" spans="1:7" x14ac:dyDescent="0.2">
      <c r="A375">
        <v>6.2745913863199998E-2</v>
      </c>
      <c r="B375">
        <v>0.18412634730300001</v>
      </c>
      <c r="C375">
        <v>0.94885098934199996</v>
      </c>
      <c r="D375">
        <v>9.52202186454E-4</v>
      </c>
      <c r="E375">
        <v>0.19681000709499999</v>
      </c>
      <c r="F375">
        <v>8.7669417262099994E-2</v>
      </c>
      <c r="G375">
        <v>0.32999539375300002</v>
      </c>
    </row>
    <row r="376" spans="1:7" x14ac:dyDescent="0.2">
      <c r="A376">
        <v>0.84428924322099996</v>
      </c>
      <c r="B376">
        <v>0.76338469982099999</v>
      </c>
      <c r="C376">
        <v>0.99672251939800005</v>
      </c>
      <c r="D376">
        <v>0.55554282665300003</v>
      </c>
      <c r="E376">
        <v>5.9308670461199996E-3</v>
      </c>
      <c r="F376">
        <v>3.7271881010399999E-3</v>
      </c>
      <c r="G376">
        <v>0.92699694633499996</v>
      </c>
    </row>
    <row r="377" spans="1:7" x14ac:dyDescent="0.2">
      <c r="A377">
        <v>0.18008434772500001</v>
      </c>
      <c r="B377">
        <v>0.25743439793599998</v>
      </c>
      <c r="C377">
        <v>0.96351909637499999</v>
      </c>
      <c r="D377">
        <v>0.50686663389200004</v>
      </c>
      <c r="E377">
        <v>0.46760031580900002</v>
      </c>
      <c r="F377">
        <v>2.1185701713000001E-2</v>
      </c>
      <c r="G377">
        <v>0.92489093542099998</v>
      </c>
    </row>
    <row r="378" spans="1:7" x14ac:dyDescent="0.2">
      <c r="A378">
        <v>0.97171771526299999</v>
      </c>
      <c r="B378" s="1">
        <v>7.1521594691100001E-6</v>
      </c>
      <c r="C378">
        <v>0.98803597688699996</v>
      </c>
      <c r="D378">
        <v>0.25545680522899999</v>
      </c>
      <c r="E378">
        <v>0.31730401516000001</v>
      </c>
      <c r="F378">
        <v>5.66403418779E-2</v>
      </c>
      <c r="G378">
        <v>0.96163314580899995</v>
      </c>
    </row>
    <row r="379" spans="1:7" x14ac:dyDescent="0.2">
      <c r="A379">
        <v>6.3757216557900004E-3</v>
      </c>
      <c r="B379" s="1">
        <v>3.0000009637899998E-14</v>
      </c>
      <c r="C379">
        <v>1.41001660377E-2</v>
      </c>
      <c r="D379">
        <v>0.99337416887300001</v>
      </c>
      <c r="E379">
        <v>0.80881708860400003</v>
      </c>
      <c r="F379">
        <v>9.5590360462700003E-2</v>
      </c>
      <c r="G379" s="1">
        <v>3.0000009637899998E-14</v>
      </c>
    </row>
    <row r="380" spans="1:7" x14ac:dyDescent="0.2">
      <c r="A380">
        <v>0.89187002181999997</v>
      </c>
      <c r="B380">
        <v>0.40151679515799998</v>
      </c>
      <c r="C380">
        <v>0.99999976158100001</v>
      </c>
      <c r="D380">
        <v>2.83322576433E-2</v>
      </c>
      <c r="E380">
        <v>8.2776702940500005E-2</v>
      </c>
      <c r="F380">
        <v>7.3043003678299995E-2</v>
      </c>
      <c r="G380">
        <v>0.74225723743399996</v>
      </c>
    </row>
    <row r="381" spans="1:7" x14ac:dyDescent="0.2">
      <c r="A381">
        <v>1.6839632764500002E-2</v>
      </c>
      <c r="B381" s="1">
        <v>3.0000009637899998E-14</v>
      </c>
      <c r="C381">
        <v>4.5044366270299997E-3</v>
      </c>
      <c r="D381">
        <v>0.99999815225599997</v>
      </c>
      <c r="E381">
        <v>0.80881708860400003</v>
      </c>
      <c r="F381">
        <v>9.5590360462700003E-2</v>
      </c>
      <c r="G381" s="1">
        <v>3.0000009637899998E-14</v>
      </c>
    </row>
    <row r="382" spans="1:7" x14ac:dyDescent="0.2">
      <c r="A382">
        <v>0.54870742559399999</v>
      </c>
      <c r="B382">
        <v>1.36769935489E-2</v>
      </c>
      <c r="C382">
        <v>0.79331535100899997</v>
      </c>
      <c r="D382">
        <v>0.98494184017200004</v>
      </c>
      <c r="E382">
        <v>0.44425368309000002</v>
      </c>
      <c r="F382">
        <v>1.5581061132299999E-2</v>
      </c>
      <c r="G382">
        <v>0.96431964635800005</v>
      </c>
    </row>
    <row r="383" spans="1:7" x14ac:dyDescent="0.2">
      <c r="A383">
        <v>0.74586516618700005</v>
      </c>
      <c r="B383">
        <v>0.21483346819900001</v>
      </c>
      <c r="C383">
        <v>0.99998432397799997</v>
      </c>
      <c r="D383">
        <v>0.289785474539</v>
      </c>
      <c r="E383">
        <v>0.1569147259</v>
      </c>
      <c r="F383">
        <v>4.7132905572700001E-2</v>
      </c>
      <c r="G383">
        <v>0.74088376760499997</v>
      </c>
    </row>
    <row r="384" spans="1:7" x14ac:dyDescent="0.2">
      <c r="A384" s="1">
        <v>8.8268802755900004E-7</v>
      </c>
      <c r="B384">
        <v>0.27691543102299998</v>
      </c>
      <c r="C384">
        <v>7.21214041114E-2</v>
      </c>
      <c r="D384">
        <v>0.73935467004800004</v>
      </c>
      <c r="E384">
        <v>0.66599100828199997</v>
      </c>
      <c r="F384" s="1">
        <v>6.7383070927499996E-6</v>
      </c>
      <c r="G384">
        <v>0.98177504539500005</v>
      </c>
    </row>
    <row r="385" spans="1:7" x14ac:dyDescent="0.2">
      <c r="A385">
        <v>8.1919934600600004E-3</v>
      </c>
      <c r="B385">
        <v>0.24341046810200001</v>
      </c>
      <c r="C385">
        <v>0.30948403477699998</v>
      </c>
      <c r="D385">
        <v>1.62106310017E-3</v>
      </c>
      <c r="E385">
        <v>0.64985334873199996</v>
      </c>
      <c r="F385">
        <v>0.140736609697</v>
      </c>
      <c r="G385">
        <v>0.61535906791700001</v>
      </c>
    </row>
    <row r="386" spans="1:7" x14ac:dyDescent="0.2">
      <c r="A386">
        <v>3.3035900443799997E-2</v>
      </c>
      <c r="B386" s="1">
        <v>3.0000009637899998E-14</v>
      </c>
      <c r="C386">
        <v>5.5664852261500003E-2</v>
      </c>
      <c r="D386">
        <v>0.99999934434899995</v>
      </c>
      <c r="E386">
        <v>0.80881708860400003</v>
      </c>
      <c r="F386">
        <v>9.5590360462700003E-2</v>
      </c>
      <c r="G386" s="1">
        <v>3.0000009637899998E-14</v>
      </c>
    </row>
    <row r="387" spans="1:7" x14ac:dyDescent="0.2">
      <c r="A387">
        <v>0.91262936592099997</v>
      </c>
      <c r="B387">
        <v>1.16296932101E-2</v>
      </c>
      <c r="C387">
        <v>0.87963217496900004</v>
      </c>
      <c r="D387">
        <v>5.13956360519E-2</v>
      </c>
      <c r="E387">
        <v>0.36544439196599998</v>
      </c>
      <c r="F387">
        <v>0.619550287724</v>
      </c>
      <c r="G387">
        <v>0.46769228577600003</v>
      </c>
    </row>
    <row r="388" spans="1:7" x14ac:dyDescent="0.2">
      <c r="A388" s="1">
        <v>8.8268802755900004E-7</v>
      </c>
      <c r="B388">
        <v>0.27691543102299998</v>
      </c>
      <c r="C388">
        <v>7.21214041114E-2</v>
      </c>
      <c r="D388">
        <v>0.73935467004800004</v>
      </c>
      <c r="E388">
        <v>0.66599100828199997</v>
      </c>
      <c r="F388" s="1">
        <v>6.7383070927499996E-6</v>
      </c>
      <c r="G388">
        <v>0.98177504539500005</v>
      </c>
    </row>
    <row r="389" spans="1:7" x14ac:dyDescent="0.2">
      <c r="A389">
        <v>0.61080163717299996</v>
      </c>
      <c r="B389">
        <v>5.4008480161400002E-2</v>
      </c>
      <c r="C389">
        <v>0.94978755712499996</v>
      </c>
      <c r="D389">
        <v>2.1310545504100002E-2</v>
      </c>
      <c r="E389">
        <v>0.286220103502</v>
      </c>
      <c r="F389">
        <v>4.1265604086200003E-3</v>
      </c>
      <c r="G389">
        <v>0.68739014864000003</v>
      </c>
    </row>
    <row r="390" spans="1:7" x14ac:dyDescent="0.2">
      <c r="A390">
        <v>0.99822092056300005</v>
      </c>
      <c r="B390">
        <v>7.2458870708900003E-2</v>
      </c>
      <c r="C390">
        <v>0.98862153291699995</v>
      </c>
      <c r="D390">
        <v>0.881972849369</v>
      </c>
      <c r="E390">
        <v>0.41748100519199999</v>
      </c>
      <c r="F390">
        <v>0.5</v>
      </c>
      <c r="G390">
        <v>0.89265757799099998</v>
      </c>
    </row>
    <row r="391" spans="1:7" x14ac:dyDescent="0.2">
      <c r="A391">
        <v>0.66514408588399998</v>
      </c>
      <c r="B391">
        <v>0.24312730133499999</v>
      </c>
      <c r="C391">
        <v>0.532722711563</v>
      </c>
      <c r="D391">
        <v>0.65203428268399999</v>
      </c>
      <c r="E391">
        <v>7.3962092399599999E-2</v>
      </c>
      <c r="F391">
        <v>4.2677018791399998E-2</v>
      </c>
      <c r="G391">
        <v>0.26642578840300002</v>
      </c>
    </row>
    <row r="392" spans="1:7" x14ac:dyDescent="0.2">
      <c r="A392">
        <v>0.91029959917100001</v>
      </c>
      <c r="B392">
        <v>0.123964779079</v>
      </c>
      <c r="C392">
        <v>0.99999898672099996</v>
      </c>
      <c r="D392">
        <v>0.73701494932199996</v>
      </c>
      <c r="E392">
        <v>0.65893322229399998</v>
      </c>
      <c r="F392">
        <v>0.27557662129400001</v>
      </c>
      <c r="G392">
        <v>0.78346991538999999</v>
      </c>
    </row>
    <row r="393" spans="1:7" x14ac:dyDescent="0.2">
      <c r="A393">
        <v>3.2785048242700001E-3</v>
      </c>
      <c r="B393" s="1">
        <v>3.0000009637899998E-14</v>
      </c>
      <c r="C393">
        <v>9.8567157983800002E-2</v>
      </c>
      <c r="D393">
        <v>0.96805965900400004</v>
      </c>
      <c r="E393">
        <v>0.80881708860400003</v>
      </c>
      <c r="F393">
        <v>9.5590360462700003E-2</v>
      </c>
      <c r="G393" s="1">
        <v>3.0000009637899998E-14</v>
      </c>
    </row>
    <row r="394" spans="1:7" x14ac:dyDescent="0.2">
      <c r="A394">
        <v>0.41230309009600002</v>
      </c>
      <c r="B394">
        <v>0.39254382252699999</v>
      </c>
      <c r="C394">
        <v>0.99998539686200005</v>
      </c>
      <c r="D394">
        <v>0.31792837381400002</v>
      </c>
      <c r="E394">
        <v>0.28176534175899998</v>
      </c>
      <c r="F394">
        <v>0.13679970800899999</v>
      </c>
      <c r="G394">
        <v>0.72665899992000005</v>
      </c>
    </row>
    <row r="395" spans="1:7" x14ac:dyDescent="0.2">
      <c r="A395">
        <v>0.85082542896299995</v>
      </c>
      <c r="B395">
        <v>0.57569217681899998</v>
      </c>
      <c r="C395">
        <v>0.92507374286699995</v>
      </c>
      <c r="D395">
        <v>0.59343779087100001</v>
      </c>
      <c r="E395">
        <v>0.15885011851799999</v>
      </c>
      <c r="F395">
        <v>1.8549647182200001E-2</v>
      </c>
      <c r="G395">
        <v>0.89026343822499998</v>
      </c>
    </row>
    <row r="396" spans="1:7" x14ac:dyDescent="0.2">
      <c r="A396" s="1">
        <v>8.5789533841300007E-6</v>
      </c>
      <c r="B396" s="1">
        <v>3.0000009637899998E-14</v>
      </c>
      <c r="C396">
        <v>9.8260724917100008E-3</v>
      </c>
      <c r="D396">
        <v>0.88596248626700003</v>
      </c>
      <c r="E396">
        <v>0.80881708860400003</v>
      </c>
      <c r="F396">
        <v>9.5590360462700003E-2</v>
      </c>
      <c r="G396" s="1">
        <v>3.0000009637899998E-14</v>
      </c>
    </row>
    <row r="397" spans="1:7" x14ac:dyDescent="0.2">
      <c r="A397">
        <v>1.6830567270499999E-2</v>
      </c>
      <c r="B397" s="1">
        <v>3.0000009637899998E-14</v>
      </c>
      <c r="C397">
        <v>7.1577396011000003E-4</v>
      </c>
      <c r="D397">
        <v>0.99998456239699995</v>
      </c>
      <c r="E397">
        <v>0.80881708860400003</v>
      </c>
      <c r="F397">
        <v>9.5590360462700003E-2</v>
      </c>
      <c r="G397" s="1">
        <v>3.0000009637899998E-14</v>
      </c>
    </row>
    <row r="398" spans="1:7" x14ac:dyDescent="0.2">
      <c r="A398">
        <v>2.9448634013500001E-2</v>
      </c>
      <c r="B398">
        <v>8.2128241658199999E-2</v>
      </c>
      <c r="C398">
        <v>0.79170894622800003</v>
      </c>
      <c r="D398">
        <v>3.5506363958100001E-2</v>
      </c>
      <c r="E398">
        <v>0.33288732171099999</v>
      </c>
      <c r="F398">
        <v>0.100726954639</v>
      </c>
      <c r="G398">
        <v>0.79882609844200003</v>
      </c>
    </row>
    <row r="399" spans="1:7" x14ac:dyDescent="0.2">
      <c r="A399">
        <v>0.76914030313500004</v>
      </c>
      <c r="B399">
        <v>0.176070407033</v>
      </c>
      <c r="C399">
        <v>0.99999797344200003</v>
      </c>
      <c r="D399">
        <v>0.99999690055799995</v>
      </c>
      <c r="E399">
        <v>0.75360578298600001</v>
      </c>
      <c r="F399">
        <v>1.0151911526900001E-2</v>
      </c>
      <c r="G399">
        <v>0.99814975261700001</v>
      </c>
    </row>
    <row r="400" spans="1:7" x14ac:dyDescent="0.2">
      <c r="A400">
        <v>8.3871884271499997E-3</v>
      </c>
      <c r="B400" s="1">
        <v>3.0000009637899998E-14</v>
      </c>
      <c r="C400">
        <v>1.7790439305799999E-3</v>
      </c>
      <c r="D400">
        <v>0.99999713897700004</v>
      </c>
      <c r="E400">
        <v>0.80881708860400003</v>
      </c>
      <c r="F400">
        <v>9.5590360462700003E-2</v>
      </c>
      <c r="G400" s="1">
        <v>3.0000009637899998E-14</v>
      </c>
    </row>
    <row r="401" spans="1:7" x14ac:dyDescent="0.2">
      <c r="A401">
        <v>0.66580295562699998</v>
      </c>
      <c r="B401">
        <v>0.17355845868600001</v>
      </c>
      <c r="C401">
        <v>0.98964035511000004</v>
      </c>
      <c r="D401">
        <v>0.105946317315</v>
      </c>
      <c r="E401">
        <v>0.25531458854700001</v>
      </c>
      <c r="F401">
        <v>0.12735980749100001</v>
      </c>
      <c r="G401">
        <v>0.99828052520800004</v>
      </c>
    </row>
    <row r="402" spans="1:7" x14ac:dyDescent="0.2">
      <c r="A402">
        <v>0.63986122608200002</v>
      </c>
      <c r="B402">
        <v>3.2105956226600001E-2</v>
      </c>
      <c r="C402">
        <v>0.70653885603</v>
      </c>
      <c r="D402">
        <v>5.9612896293399997E-2</v>
      </c>
      <c r="E402">
        <v>0.89916348457299999</v>
      </c>
      <c r="F402">
        <v>0.22057129442699999</v>
      </c>
      <c r="G402">
        <v>0.304662495852</v>
      </c>
    </row>
    <row r="403" spans="1:7" x14ac:dyDescent="0.2">
      <c r="A403">
        <v>0.81396961212200003</v>
      </c>
      <c r="B403">
        <v>0.206242546439</v>
      </c>
      <c r="C403">
        <v>0.99999976158100001</v>
      </c>
      <c r="D403">
        <v>8.0848727375300005E-3</v>
      </c>
      <c r="E403">
        <v>0.43905860185599999</v>
      </c>
      <c r="F403">
        <v>0.46221899986300002</v>
      </c>
      <c r="G403">
        <v>0.71868836879700004</v>
      </c>
    </row>
    <row r="404" spans="1:7" x14ac:dyDescent="0.2">
      <c r="A404">
        <v>0.55159747600599995</v>
      </c>
      <c r="B404">
        <v>7.2099715471299994E-2</v>
      </c>
      <c r="C404">
        <v>0.99321091175099996</v>
      </c>
      <c r="D404">
        <v>4.4252485968200002E-3</v>
      </c>
      <c r="E404">
        <v>0.330289661884</v>
      </c>
      <c r="F404">
        <v>0.64321655035000003</v>
      </c>
      <c r="G404">
        <v>0.64135986566500003</v>
      </c>
    </row>
    <row r="405" spans="1:7" x14ac:dyDescent="0.2">
      <c r="A405">
        <v>0.80436897277800001</v>
      </c>
      <c r="B405">
        <v>2.41086371243E-2</v>
      </c>
      <c r="C405">
        <v>0.94281035661699997</v>
      </c>
      <c r="D405">
        <v>0.49230840802199999</v>
      </c>
      <c r="E405">
        <v>8.1080108880999993E-2</v>
      </c>
      <c r="F405">
        <v>0.13830332458</v>
      </c>
      <c r="G405">
        <v>0.21191231906399999</v>
      </c>
    </row>
    <row r="406" spans="1:7" x14ac:dyDescent="0.2">
      <c r="A406">
        <v>0.96289211511600004</v>
      </c>
      <c r="B406">
        <v>0.53405004739799999</v>
      </c>
      <c r="C406">
        <v>0.96678769588500002</v>
      </c>
      <c r="D406">
        <v>8.0129476264099997E-3</v>
      </c>
      <c r="E406">
        <v>2.8629843145599999E-2</v>
      </c>
      <c r="F406">
        <v>8.5010267794099995E-2</v>
      </c>
      <c r="G406">
        <v>0.666007637978</v>
      </c>
    </row>
    <row r="407" spans="1:7" x14ac:dyDescent="0.2">
      <c r="A407">
        <v>0.75361603498499996</v>
      </c>
      <c r="B407">
        <v>0.19381177425400001</v>
      </c>
      <c r="C407">
        <v>0.88474088907199999</v>
      </c>
      <c r="D407">
        <v>7.3982343077700005E-2</v>
      </c>
      <c r="E407">
        <v>6.7428924143299998E-2</v>
      </c>
      <c r="F407">
        <v>5.50615340471E-2</v>
      </c>
      <c r="G407">
        <v>0.95347201824200001</v>
      </c>
    </row>
    <row r="408" spans="1:7" x14ac:dyDescent="0.2">
      <c r="A408">
        <v>0.38550400733899998</v>
      </c>
      <c r="B408">
        <v>0.14699672162499999</v>
      </c>
      <c r="C408">
        <v>0.90568113326999999</v>
      </c>
      <c r="D408">
        <v>1.45965709817E-3</v>
      </c>
      <c r="E408">
        <v>0.379241377115</v>
      </c>
      <c r="F408">
        <v>0.10440576821600001</v>
      </c>
      <c r="G408">
        <v>0.188608705997</v>
      </c>
    </row>
    <row r="409" spans="1:7" x14ac:dyDescent="0.2">
      <c r="A409">
        <v>6.0905613005199997E-2</v>
      </c>
      <c r="B409" s="1">
        <v>3.0000009637899998E-14</v>
      </c>
      <c r="C409">
        <v>6.0964347794700002E-3</v>
      </c>
      <c r="D409">
        <v>0.988684594631</v>
      </c>
      <c r="E409">
        <v>0.80881708860400003</v>
      </c>
      <c r="F409">
        <v>9.5590360462700003E-2</v>
      </c>
      <c r="G409" s="1">
        <v>3.0000009637899998E-14</v>
      </c>
    </row>
    <row r="410" spans="1:7" x14ac:dyDescent="0.2">
      <c r="A410">
        <v>6.91822217777E-3</v>
      </c>
      <c r="B410" s="1">
        <v>3.0000009637899998E-14</v>
      </c>
      <c r="C410">
        <v>2.4646394886099999E-3</v>
      </c>
      <c r="D410">
        <v>0.99469429254499997</v>
      </c>
      <c r="E410">
        <v>0.80881708860400003</v>
      </c>
      <c r="F410">
        <v>9.5590360462700003E-2</v>
      </c>
      <c r="G410" s="1">
        <v>3.0000009637899998E-14</v>
      </c>
    </row>
    <row r="411" spans="1:7" x14ac:dyDescent="0.2">
      <c r="A411">
        <v>0.57606887817399999</v>
      </c>
      <c r="B411">
        <v>0.24222849309399999</v>
      </c>
      <c r="C411">
        <v>0.96809720993000004</v>
      </c>
      <c r="D411">
        <v>7.6813951134700006E-2</v>
      </c>
      <c r="E411">
        <v>0.72037285566300002</v>
      </c>
      <c r="F411">
        <v>9.8641663789700004E-2</v>
      </c>
      <c r="G411">
        <v>0.954145550728</v>
      </c>
    </row>
    <row r="412" spans="1:7" x14ac:dyDescent="0.2">
      <c r="A412">
        <v>0.89187002181999997</v>
      </c>
      <c r="B412">
        <v>0.40151679515799998</v>
      </c>
      <c r="C412">
        <v>0.99999976158100001</v>
      </c>
      <c r="D412">
        <v>2.83322576433E-2</v>
      </c>
      <c r="E412">
        <v>8.2776702940500005E-2</v>
      </c>
      <c r="F412">
        <v>7.3043003678299995E-2</v>
      </c>
      <c r="G412">
        <v>0.74225723743399996</v>
      </c>
    </row>
    <row r="413" spans="1:7" x14ac:dyDescent="0.2">
      <c r="A413">
        <v>0.69610273838000003</v>
      </c>
      <c r="B413">
        <v>1.56982503831E-2</v>
      </c>
      <c r="C413">
        <v>0.99118870496699996</v>
      </c>
      <c r="D413">
        <v>3.3783712424299999E-3</v>
      </c>
      <c r="E413">
        <v>0.31452944874799998</v>
      </c>
      <c r="F413">
        <v>0.88429117202800001</v>
      </c>
      <c r="G413">
        <v>0.58585941791499996</v>
      </c>
    </row>
    <row r="414" spans="1:7" x14ac:dyDescent="0.2">
      <c r="A414">
        <v>0.151142552495</v>
      </c>
      <c r="B414">
        <v>0.99624145031</v>
      </c>
      <c r="C414">
        <v>0.36379754543300002</v>
      </c>
      <c r="D414">
        <v>3.7900570779999997E-2</v>
      </c>
      <c r="E414">
        <v>0.25924834609000003</v>
      </c>
      <c r="F414" s="1">
        <v>1.2267554438900001E-6</v>
      </c>
      <c r="G414">
        <v>0.14928954839700001</v>
      </c>
    </row>
    <row r="415" spans="1:7" x14ac:dyDescent="0.2">
      <c r="A415">
        <v>0.91606467962299998</v>
      </c>
      <c r="B415">
        <v>1.3916890136899999E-2</v>
      </c>
      <c r="C415">
        <v>0.97390592098200002</v>
      </c>
      <c r="D415">
        <v>0.63740402460099999</v>
      </c>
      <c r="E415">
        <v>0.285597831011</v>
      </c>
      <c r="F415">
        <v>0.165414661169</v>
      </c>
      <c r="G415">
        <v>0.379287183285</v>
      </c>
    </row>
    <row r="416" spans="1:7" x14ac:dyDescent="0.2">
      <c r="A416">
        <v>0.17379851639300001</v>
      </c>
      <c r="B416">
        <v>0.68269163370099994</v>
      </c>
      <c r="C416">
        <v>0.76184386014899996</v>
      </c>
      <c r="D416">
        <v>0.15659180283499999</v>
      </c>
      <c r="E416">
        <v>9.5742568373699995E-3</v>
      </c>
      <c r="F416">
        <v>4.6894010156399997E-2</v>
      </c>
      <c r="G416">
        <v>0.77483034133899997</v>
      </c>
    </row>
    <row r="417" spans="1:7" x14ac:dyDescent="0.2">
      <c r="A417">
        <v>0.66593945026400003</v>
      </c>
      <c r="B417">
        <v>0.22457960248</v>
      </c>
      <c r="C417">
        <v>0.97685003280600002</v>
      </c>
      <c r="D417">
        <v>0.18553271889699999</v>
      </c>
      <c r="E417">
        <v>0.105259329081</v>
      </c>
      <c r="F417">
        <v>8.1606015562999998E-2</v>
      </c>
      <c r="G417">
        <v>0.86367118358600004</v>
      </c>
    </row>
    <row r="418" spans="1:7" x14ac:dyDescent="0.2">
      <c r="A418">
        <v>0.98249948024699996</v>
      </c>
      <c r="B418">
        <v>4.2288102209599998E-2</v>
      </c>
      <c r="C418">
        <v>0.99999970197700006</v>
      </c>
      <c r="D418">
        <v>0.79218703508400001</v>
      </c>
      <c r="E418">
        <v>0.139815256</v>
      </c>
      <c r="F418">
        <v>0.13065485656299999</v>
      </c>
      <c r="G418">
        <v>0.94918268919000004</v>
      </c>
    </row>
    <row r="419" spans="1:7" x14ac:dyDescent="0.2">
      <c r="A419">
        <v>0.105112679303</v>
      </c>
      <c r="B419">
        <v>0.181637749076</v>
      </c>
      <c r="C419">
        <v>0.99999821186100002</v>
      </c>
      <c r="D419">
        <v>1.81505084038E-2</v>
      </c>
      <c r="E419">
        <v>0.159344568849</v>
      </c>
      <c r="F419">
        <v>2.8170162811900001E-2</v>
      </c>
      <c r="G419">
        <v>0.87140655517599996</v>
      </c>
    </row>
    <row r="420" spans="1:7" x14ac:dyDescent="0.2">
      <c r="A420">
        <v>3.99623215199E-2</v>
      </c>
      <c r="B420" s="1">
        <v>3.0000009637899998E-14</v>
      </c>
      <c r="C420">
        <v>5.0228632986500002E-2</v>
      </c>
      <c r="D420">
        <v>0.99095863103899995</v>
      </c>
      <c r="E420">
        <v>0.80881708860400003</v>
      </c>
      <c r="F420">
        <v>9.5551125705199996E-2</v>
      </c>
      <c r="G420" s="1">
        <v>3.0000009637899998E-14</v>
      </c>
    </row>
    <row r="421" spans="1:7" x14ac:dyDescent="0.2">
      <c r="A421" s="1">
        <v>8.8268802755900004E-7</v>
      </c>
      <c r="B421">
        <v>0.27691543102299998</v>
      </c>
      <c r="C421">
        <v>7.21214041114E-2</v>
      </c>
      <c r="D421">
        <v>0.73935467004800004</v>
      </c>
      <c r="E421">
        <v>0.66599100828199997</v>
      </c>
      <c r="F421" s="1">
        <v>6.7383070927499996E-6</v>
      </c>
      <c r="G421">
        <v>0.98177504539500005</v>
      </c>
    </row>
    <row r="422" spans="1:7" x14ac:dyDescent="0.2">
      <c r="A422">
        <v>0.57322394847900004</v>
      </c>
      <c r="B422">
        <v>0.19430314004400001</v>
      </c>
      <c r="C422">
        <v>0.81889897584899995</v>
      </c>
      <c r="D422">
        <v>0.794814646244</v>
      </c>
      <c r="E422">
        <v>0.116744190454</v>
      </c>
      <c r="F422">
        <v>0.12597383558799999</v>
      </c>
      <c r="G422">
        <v>0.62967896461499995</v>
      </c>
    </row>
    <row r="423" spans="1:7" x14ac:dyDescent="0.2">
      <c r="A423">
        <v>2.9448634013500001E-2</v>
      </c>
      <c r="B423">
        <v>8.2128241658199999E-2</v>
      </c>
      <c r="C423">
        <v>0.79170894622800003</v>
      </c>
      <c r="D423">
        <v>3.5506363958100001E-2</v>
      </c>
      <c r="E423">
        <v>0.33288732171099999</v>
      </c>
      <c r="F423">
        <v>0.100726954639</v>
      </c>
      <c r="G423">
        <v>0.79882609844200003</v>
      </c>
    </row>
    <row r="424" spans="1:7" x14ac:dyDescent="0.2">
      <c r="A424">
        <v>0.57606887817399999</v>
      </c>
      <c r="B424">
        <v>0.24222849309399999</v>
      </c>
      <c r="C424">
        <v>0.96809720993000004</v>
      </c>
      <c r="D424">
        <v>7.6813951134700006E-2</v>
      </c>
      <c r="E424">
        <v>0.72037285566300002</v>
      </c>
      <c r="F424">
        <v>9.8641663789700004E-2</v>
      </c>
      <c r="G424">
        <v>0.954145550728</v>
      </c>
    </row>
    <row r="425" spans="1:7" x14ac:dyDescent="0.2">
      <c r="A425">
        <v>0.69610273838000003</v>
      </c>
      <c r="B425">
        <v>1.56982503831E-2</v>
      </c>
      <c r="C425">
        <v>0.99118870496699996</v>
      </c>
      <c r="D425">
        <v>3.3783712424299999E-3</v>
      </c>
      <c r="E425">
        <v>0.31452944874799998</v>
      </c>
      <c r="F425">
        <v>0.88429117202800001</v>
      </c>
      <c r="G425">
        <v>0.58585941791499996</v>
      </c>
    </row>
    <row r="426" spans="1:7" x14ac:dyDescent="0.2">
      <c r="A426">
        <v>0.84010529518099997</v>
      </c>
      <c r="B426">
        <v>0.16142959892700001</v>
      </c>
      <c r="C426">
        <v>0.99999845027900003</v>
      </c>
      <c r="D426">
        <v>0.90136796236000005</v>
      </c>
      <c r="E426">
        <v>0.27639964222899999</v>
      </c>
      <c r="F426">
        <v>5.7987250387700001E-2</v>
      </c>
      <c r="G426">
        <v>0.98507690429700001</v>
      </c>
    </row>
    <row r="427" spans="1:7" x14ac:dyDescent="0.2">
      <c r="A427">
        <v>0.51863753795599998</v>
      </c>
      <c r="B427">
        <v>0.20949676632899999</v>
      </c>
      <c r="C427">
        <v>0.86801552772500001</v>
      </c>
      <c r="D427">
        <v>0.23906332254400001</v>
      </c>
      <c r="E427">
        <v>0.308872610331</v>
      </c>
      <c r="F427">
        <v>0.208444535732</v>
      </c>
      <c r="G427">
        <v>0.70593714714099998</v>
      </c>
    </row>
    <row r="428" spans="1:7" x14ac:dyDescent="0.2">
      <c r="A428">
        <v>0.93989491462700003</v>
      </c>
      <c r="B428">
        <v>0.18255132436800001</v>
      </c>
      <c r="C428">
        <v>0.99221462011299999</v>
      </c>
      <c r="D428">
        <v>1.4409115538000001E-2</v>
      </c>
      <c r="E428">
        <v>7.7584713697399998E-2</v>
      </c>
      <c r="F428">
        <v>2.9627902433300001E-2</v>
      </c>
      <c r="G428">
        <v>0.91041278839100004</v>
      </c>
    </row>
    <row r="429" spans="1:7" x14ac:dyDescent="0.2">
      <c r="A429">
        <v>0.151142552495</v>
      </c>
      <c r="B429">
        <v>0.99624145031</v>
      </c>
      <c r="C429">
        <v>0.36379754543300002</v>
      </c>
      <c r="D429">
        <v>3.7900570779999997E-2</v>
      </c>
      <c r="E429">
        <v>0.25924834609000003</v>
      </c>
      <c r="F429" s="1">
        <v>1.2267554438900001E-6</v>
      </c>
      <c r="G429">
        <v>0.14928954839700001</v>
      </c>
    </row>
    <row r="430" spans="1:7" x14ac:dyDescent="0.2">
      <c r="A430">
        <v>0.66580295562699998</v>
      </c>
      <c r="B430">
        <v>0.17355845868600001</v>
      </c>
      <c r="C430">
        <v>0.98964035511000004</v>
      </c>
      <c r="D430">
        <v>0.105946317315</v>
      </c>
      <c r="E430">
        <v>0.25531458854700001</v>
      </c>
      <c r="F430">
        <v>0.12735980749100001</v>
      </c>
      <c r="G430">
        <v>0.99828052520800004</v>
      </c>
    </row>
    <row r="431" spans="1:7" x14ac:dyDescent="0.2">
      <c r="A431">
        <v>0.29770857095699998</v>
      </c>
      <c r="B431" s="1">
        <v>1.10679720819E-5</v>
      </c>
      <c r="C431">
        <v>0.104129120708</v>
      </c>
      <c r="D431">
        <v>0.20710001885900001</v>
      </c>
      <c r="E431">
        <v>0.57835173606900003</v>
      </c>
      <c r="F431" s="1">
        <v>5.68964151171E-6</v>
      </c>
      <c r="G431">
        <v>0.99683272838600001</v>
      </c>
    </row>
    <row r="432" spans="1:7" x14ac:dyDescent="0.2">
      <c r="A432">
        <v>8.3871884271499997E-3</v>
      </c>
      <c r="B432" s="1">
        <v>3.0000009637899998E-14</v>
      </c>
      <c r="C432">
        <v>1.7790439305799999E-3</v>
      </c>
      <c r="D432">
        <v>0.99999713897700004</v>
      </c>
      <c r="E432">
        <v>0.80881708860400003</v>
      </c>
      <c r="F432">
        <v>9.5590360462700003E-2</v>
      </c>
      <c r="G432" s="1">
        <v>3.0000009637899998E-14</v>
      </c>
    </row>
    <row r="433" spans="1:7" x14ac:dyDescent="0.2">
      <c r="A433">
        <v>0.981730401516</v>
      </c>
      <c r="B433" s="1">
        <v>8.9242853107399999E-9</v>
      </c>
      <c r="C433">
        <v>0.93830889463400002</v>
      </c>
      <c r="D433">
        <v>8.2315072417300003E-2</v>
      </c>
      <c r="E433">
        <v>0.80495142936700004</v>
      </c>
      <c r="F433">
        <v>0.16030706465200001</v>
      </c>
      <c r="G433">
        <v>0.96752756833999998</v>
      </c>
    </row>
    <row r="434" spans="1:7" x14ac:dyDescent="0.2">
      <c r="A434">
        <v>0.60068535804699996</v>
      </c>
      <c r="B434">
        <v>0.22499187290700001</v>
      </c>
      <c r="C434">
        <v>0.975993156433</v>
      </c>
      <c r="D434">
        <v>9.5551326870899997E-2</v>
      </c>
      <c r="E434">
        <v>0.14172028005100001</v>
      </c>
      <c r="F434">
        <v>6.5989546477800004E-2</v>
      </c>
      <c r="G434">
        <v>0.82702112197900002</v>
      </c>
    </row>
    <row r="435" spans="1:7" x14ac:dyDescent="0.2">
      <c r="A435">
        <v>0.93875306844700002</v>
      </c>
      <c r="B435" s="1">
        <v>3.0000009637899998E-14</v>
      </c>
      <c r="C435">
        <v>0.99331784248400001</v>
      </c>
      <c r="D435">
        <v>0.34536087513000002</v>
      </c>
      <c r="E435">
        <v>0.80880272388499996</v>
      </c>
      <c r="F435">
        <v>2.1037919446799998E-2</v>
      </c>
      <c r="G435">
        <v>0.75425559282300003</v>
      </c>
    </row>
    <row r="436" spans="1:7" x14ac:dyDescent="0.2">
      <c r="A436">
        <v>0.5</v>
      </c>
      <c r="B436" s="1">
        <v>3.0000009637899998E-14</v>
      </c>
      <c r="C436">
        <v>0.96354109048799996</v>
      </c>
      <c r="D436">
        <v>0.999999523163</v>
      </c>
      <c r="E436">
        <v>0.80881708860400003</v>
      </c>
      <c r="F436">
        <v>4.0332130156500003E-3</v>
      </c>
      <c r="G436">
        <v>5.7266238145499996E-3</v>
      </c>
    </row>
    <row r="437" spans="1:7" x14ac:dyDescent="0.2">
      <c r="A437">
        <v>0.97839987277999996</v>
      </c>
      <c r="B437" s="1">
        <v>1.1241904074300001E-9</v>
      </c>
      <c r="C437">
        <v>0.62511044740699995</v>
      </c>
      <c r="D437">
        <v>1.5629023313499999E-2</v>
      </c>
      <c r="E437">
        <v>0.66777336597400005</v>
      </c>
      <c r="F437">
        <v>0.309577226639</v>
      </c>
      <c r="G437">
        <v>0.77244716882700004</v>
      </c>
    </row>
    <row r="438" spans="1:7" x14ac:dyDescent="0.2">
      <c r="A438">
        <v>0.90305262803999997</v>
      </c>
      <c r="B438">
        <v>0.223919689655</v>
      </c>
      <c r="C438">
        <v>0.82063782215100001</v>
      </c>
      <c r="D438">
        <v>0.29927554726599997</v>
      </c>
      <c r="E438">
        <v>2.0097563043200001E-2</v>
      </c>
      <c r="F438">
        <v>5.5823470465799999E-3</v>
      </c>
      <c r="G438">
        <v>0.69888091087299997</v>
      </c>
    </row>
    <row r="439" spans="1:7" x14ac:dyDescent="0.2">
      <c r="A439">
        <v>0.89719027280800001</v>
      </c>
      <c r="B439">
        <v>0.999999880791</v>
      </c>
      <c r="C439">
        <v>0.98030233383200005</v>
      </c>
      <c r="D439">
        <v>0.64364886283900002</v>
      </c>
      <c r="E439">
        <v>0.80881708860400003</v>
      </c>
      <c r="F439">
        <v>9.5590360462700003E-2</v>
      </c>
      <c r="G439">
        <v>0.999999880791</v>
      </c>
    </row>
    <row r="440" spans="1:7" x14ac:dyDescent="0.2">
      <c r="A440">
        <v>0.66580295562699998</v>
      </c>
      <c r="B440">
        <v>0.17355845868600001</v>
      </c>
      <c r="C440">
        <v>0.98964035511000004</v>
      </c>
      <c r="D440">
        <v>0.105946317315</v>
      </c>
      <c r="E440">
        <v>0.25531458854700001</v>
      </c>
      <c r="F440">
        <v>0.12735980749100001</v>
      </c>
      <c r="G440">
        <v>0.99828052520800004</v>
      </c>
    </row>
    <row r="441" spans="1:7" x14ac:dyDescent="0.2">
      <c r="A441">
        <v>0.80425089597699995</v>
      </c>
      <c r="B441">
        <v>6.8181388080100006E-2</v>
      </c>
      <c r="C441">
        <v>0.99999958276699996</v>
      </c>
      <c r="D441">
        <v>0.146669998765</v>
      </c>
      <c r="E441">
        <v>0.50832062959699997</v>
      </c>
      <c r="F441">
        <v>0.305914252996</v>
      </c>
      <c r="G441">
        <v>0.868411719799</v>
      </c>
    </row>
    <row r="442" spans="1:7" x14ac:dyDescent="0.2">
      <c r="A442">
        <v>0.91029959917100001</v>
      </c>
      <c r="B442">
        <v>0.123964779079</v>
      </c>
      <c r="C442">
        <v>0.99999898672099996</v>
      </c>
      <c r="D442">
        <v>0.73701494932199996</v>
      </c>
      <c r="E442">
        <v>0.65893322229399998</v>
      </c>
      <c r="F442">
        <v>0.27557662129400001</v>
      </c>
      <c r="G442">
        <v>0.78346991538999999</v>
      </c>
    </row>
    <row r="443" spans="1:7" x14ac:dyDescent="0.2">
      <c r="A443">
        <v>0.87458151578900001</v>
      </c>
      <c r="B443">
        <v>9.1679558157900007E-2</v>
      </c>
      <c r="C443">
        <v>0.98780250549299997</v>
      </c>
      <c r="D443">
        <v>6.8234518170399994E-2</v>
      </c>
      <c r="E443">
        <v>0.56590747833300004</v>
      </c>
      <c r="F443">
        <v>0.24671497941000001</v>
      </c>
      <c r="G443">
        <v>0.99529445171399999</v>
      </c>
    </row>
    <row r="444" spans="1:7" x14ac:dyDescent="0.2">
      <c r="A444">
        <v>3.2785048242700001E-3</v>
      </c>
      <c r="B444" s="1">
        <v>3.0000009637899998E-14</v>
      </c>
      <c r="C444">
        <v>9.8567157983800002E-2</v>
      </c>
      <c r="D444">
        <v>0.96805965900400004</v>
      </c>
      <c r="E444">
        <v>0.80881708860400003</v>
      </c>
      <c r="F444">
        <v>9.5590360462700003E-2</v>
      </c>
      <c r="G444" s="1">
        <v>3.0000009637899998E-14</v>
      </c>
    </row>
    <row r="445" spans="1:7" x14ac:dyDescent="0.2">
      <c r="A445">
        <v>0.81396961212200003</v>
      </c>
      <c r="B445">
        <v>0.206242546439</v>
      </c>
      <c r="C445">
        <v>0.99999976158100001</v>
      </c>
      <c r="D445">
        <v>8.0848727375300005E-3</v>
      </c>
      <c r="E445">
        <v>0.43905860185599999</v>
      </c>
      <c r="F445">
        <v>0.46221899986300002</v>
      </c>
      <c r="G445">
        <v>0.71868836879700004</v>
      </c>
    </row>
    <row r="446" spans="1:7" x14ac:dyDescent="0.2">
      <c r="A446" s="1">
        <v>2.8615272640300001E-6</v>
      </c>
      <c r="B446" s="1">
        <v>3.0000009637899998E-14</v>
      </c>
      <c r="C446">
        <v>2.38534398377E-2</v>
      </c>
      <c r="D446">
        <v>0.94873744249299996</v>
      </c>
      <c r="E446">
        <v>0.80881708860400003</v>
      </c>
      <c r="F446">
        <v>9.5590360462700003E-2</v>
      </c>
      <c r="G446" s="1">
        <v>3.0000009637899998E-14</v>
      </c>
    </row>
    <row r="447" spans="1:7" x14ac:dyDescent="0.2">
      <c r="A447">
        <v>2.9448634013500001E-2</v>
      </c>
      <c r="B447">
        <v>8.2128241658199999E-2</v>
      </c>
      <c r="C447">
        <v>0.79170894622800003</v>
      </c>
      <c r="D447">
        <v>3.5506363958100001E-2</v>
      </c>
      <c r="E447">
        <v>0.33288732171099999</v>
      </c>
      <c r="F447">
        <v>0.100726954639</v>
      </c>
      <c r="G447">
        <v>0.79882609844200003</v>
      </c>
    </row>
    <row r="448" spans="1:7" x14ac:dyDescent="0.2">
      <c r="A448">
        <v>0.94855189323400002</v>
      </c>
      <c r="B448">
        <v>0.68608999252299996</v>
      </c>
      <c r="C448">
        <v>0.97235763073000003</v>
      </c>
      <c r="D448">
        <v>7.7473230660000003E-2</v>
      </c>
      <c r="E448">
        <v>4.7811489552300003E-2</v>
      </c>
      <c r="F448">
        <v>1.3552404008799999E-2</v>
      </c>
      <c r="G448">
        <v>0.15203602612</v>
      </c>
    </row>
    <row r="449" spans="1:7" x14ac:dyDescent="0.2">
      <c r="A449">
        <v>6.0978461988299999E-3</v>
      </c>
      <c r="B449" s="1">
        <v>3.0000009637899998E-14</v>
      </c>
      <c r="C449">
        <v>1.7885219305800001E-2</v>
      </c>
      <c r="D449">
        <v>0.85136908292799995</v>
      </c>
      <c r="E449">
        <v>0.80881708860400003</v>
      </c>
      <c r="F449">
        <v>9.5590360462700003E-2</v>
      </c>
      <c r="G449" s="1">
        <v>3.0000009637899998E-14</v>
      </c>
    </row>
    <row r="450" spans="1:7" x14ac:dyDescent="0.2">
      <c r="A450">
        <v>0.93989491462700003</v>
      </c>
      <c r="B450">
        <v>0.18255132436800001</v>
      </c>
      <c r="C450">
        <v>0.99221462011299999</v>
      </c>
      <c r="D450">
        <v>1.4409115538000001E-2</v>
      </c>
      <c r="E450">
        <v>7.7584713697399998E-2</v>
      </c>
      <c r="F450">
        <v>2.9627902433300001E-2</v>
      </c>
      <c r="G450">
        <v>0.91041278839100004</v>
      </c>
    </row>
    <row r="451" spans="1:7" x14ac:dyDescent="0.2">
      <c r="A451">
        <v>0.151142552495</v>
      </c>
      <c r="B451">
        <v>0.99624145031</v>
      </c>
      <c r="C451">
        <v>0.36379754543300002</v>
      </c>
      <c r="D451">
        <v>3.7900570779999997E-2</v>
      </c>
      <c r="E451">
        <v>0.25924834609000003</v>
      </c>
      <c r="F451" s="1">
        <v>1.2267554438900001E-6</v>
      </c>
      <c r="G451">
        <v>0.14928954839700001</v>
      </c>
    </row>
    <row r="452" spans="1:7" x14ac:dyDescent="0.2">
      <c r="A452">
        <v>0.38550400733899998</v>
      </c>
      <c r="B452">
        <v>0.14699672162499999</v>
      </c>
      <c r="C452">
        <v>0.90568113326999999</v>
      </c>
      <c r="D452">
        <v>1.45965709817E-3</v>
      </c>
      <c r="E452">
        <v>0.379241377115</v>
      </c>
      <c r="F452">
        <v>0.10440576821600001</v>
      </c>
      <c r="G452">
        <v>0.188608705997</v>
      </c>
    </row>
    <row r="453" spans="1:7" x14ac:dyDescent="0.2">
      <c r="A453">
        <v>1.6830567270499999E-2</v>
      </c>
      <c r="B453" s="1">
        <v>3.0000009637899998E-14</v>
      </c>
      <c r="C453">
        <v>7.1577396011000003E-4</v>
      </c>
      <c r="D453">
        <v>0.99998456239699995</v>
      </c>
      <c r="E453">
        <v>0.80881708860400003</v>
      </c>
      <c r="F453">
        <v>9.5590360462700003E-2</v>
      </c>
      <c r="G453" s="1">
        <v>3.0000009637899998E-14</v>
      </c>
    </row>
    <row r="454" spans="1:7" x14ac:dyDescent="0.2">
      <c r="A454">
        <v>0.53156340122199996</v>
      </c>
      <c r="B454">
        <v>0.41881155967700001</v>
      </c>
      <c r="C454">
        <v>0.99527281522800004</v>
      </c>
      <c r="D454">
        <v>9.8217353224800005E-2</v>
      </c>
      <c r="E454">
        <v>0.116362497211</v>
      </c>
      <c r="F454">
        <v>2.3487960919699999E-2</v>
      </c>
      <c r="G454">
        <v>0.61677479743999997</v>
      </c>
    </row>
    <row r="455" spans="1:7" x14ac:dyDescent="0.2">
      <c r="A455">
        <v>0.66573721170400002</v>
      </c>
      <c r="B455" s="1">
        <v>1.3021297581800001E-11</v>
      </c>
      <c r="C455">
        <v>0.98936295509299998</v>
      </c>
      <c r="D455">
        <v>0.46357840299600001</v>
      </c>
      <c r="E455">
        <v>0.81359213590599999</v>
      </c>
      <c r="F455">
        <v>0.383850187063</v>
      </c>
      <c r="G455">
        <v>0.38812887668599999</v>
      </c>
    </row>
    <row r="456" spans="1:7" x14ac:dyDescent="0.2">
      <c r="A456">
        <v>0.14403495192499999</v>
      </c>
      <c r="B456">
        <v>4.9577131867400002E-2</v>
      </c>
      <c r="C456">
        <v>0.84412348270399995</v>
      </c>
      <c r="D456">
        <v>0.92095541954000004</v>
      </c>
      <c r="E456">
        <v>0.89415550231899998</v>
      </c>
      <c r="F456">
        <v>8.3001054823400006E-2</v>
      </c>
      <c r="G456">
        <v>0.85356426239000005</v>
      </c>
    </row>
    <row r="457" spans="1:7" x14ac:dyDescent="0.2">
      <c r="A457">
        <v>6.0905613005199997E-2</v>
      </c>
      <c r="B457" s="1">
        <v>3.0000009637899998E-14</v>
      </c>
      <c r="C457">
        <v>6.0964347794700002E-3</v>
      </c>
      <c r="D457">
        <v>0.988684594631</v>
      </c>
      <c r="E457">
        <v>0.80881708860400003</v>
      </c>
      <c r="F457">
        <v>9.5590360462700003E-2</v>
      </c>
      <c r="G457" s="1">
        <v>3.0000009637899998E-14</v>
      </c>
    </row>
    <row r="458" spans="1:7" x14ac:dyDescent="0.2">
      <c r="A458">
        <v>0.76914030313500004</v>
      </c>
      <c r="B458">
        <v>0.176070407033</v>
      </c>
      <c r="C458">
        <v>0.99999797344200003</v>
      </c>
      <c r="D458">
        <v>0.99999690055799995</v>
      </c>
      <c r="E458">
        <v>0.75360578298600001</v>
      </c>
      <c r="F458">
        <v>1.0151911526900001E-2</v>
      </c>
      <c r="G458">
        <v>0.99814975261700001</v>
      </c>
    </row>
    <row r="459" spans="1:7" x14ac:dyDescent="0.2">
      <c r="A459">
        <v>0.41230309009600002</v>
      </c>
      <c r="B459">
        <v>0.39254382252699999</v>
      </c>
      <c r="C459">
        <v>0.99998539686200005</v>
      </c>
      <c r="D459">
        <v>0.31792837381400002</v>
      </c>
      <c r="E459">
        <v>0.28176534175899998</v>
      </c>
      <c r="F459">
        <v>0.13679970800899999</v>
      </c>
      <c r="G459">
        <v>0.72665899992000005</v>
      </c>
    </row>
    <row r="460" spans="1:7" x14ac:dyDescent="0.2">
      <c r="A460" s="1">
        <v>8.8268802755900004E-7</v>
      </c>
      <c r="B460">
        <v>0.27691543102299998</v>
      </c>
      <c r="C460">
        <v>7.21214041114E-2</v>
      </c>
      <c r="D460">
        <v>0.73935467004800004</v>
      </c>
      <c r="E460">
        <v>0.66599100828199997</v>
      </c>
      <c r="F460" s="1">
        <v>6.7383070927499996E-6</v>
      </c>
      <c r="G460">
        <v>0.98177504539500005</v>
      </c>
    </row>
    <row r="461" spans="1:7" x14ac:dyDescent="0.2">
      <c r="A461">
        <v>0.66514408588399998</v>
      </c>
      <c r="B461">
        <v>0.24312730133499999</v>
      </c>
      <c r="C461">
        <v>0.532722711563</v>
      </c>
      <c r="D461">
        <v>0.65203428268399999</v>
      </c>
      <c r="E461">
        <v>7.3962092399599999E-2</v>
      </c>
      <c r="F461">
        <v>4.2677018791399998E-2</v>
      </c>
      <c r="G461">
        <v>0.26642578840300002</v>
      </c>
    </row>
    <row r="462" spans="1:7" x14ac:dyDescent="0.2">
      <c r="A462">
        <v>0.28161472082099998</v>
      </c>
      <c r="B462">
        <v>0.5</v>
      </c>
      <c r="C462">
        <v>0.99998223781600004</v>
      </c>
      <c r="D462">
        <v>0.122725486755</v>
      </c>
      <c r="E462">
        <v>0.26343905925799999</v>
      </c>
      <c r="F462">
        <v>5.8536298573000002E-2</v>
      </c>
      <c r="G462">
        <v>0.87781679630300002</v>
      </c>
    </row>
    <row r="463" spans="1:7" x14ac:dyDescent="0.2">
      <c r="A463">
        <v>0.99822092056300005</v>
      </c>
      <c r="B463">
        <v>7.2458870708900003E-2</v>
      </c>
      <c r="C463">
        <v>0.98862153291699995</v>
      </c>
      <c r="D463">
        <v>0.881972849369</v>
      </c>
      <c r="E463">
        <v>0.41748100519199999</v>
      </c>
      <c r="F463">
        <v>0.5</v>
      </c>
      <c r="G463">
        <v>0.89265757799099998</v>
      </c>
    </row>
    <row r="464" spans="1:7" x14ac:dyDescent="0.2">
      <c r="A464">
        <v>3.6761153489399997E-2</v>
      </c>
      <c r="B464" s="1">
        <v>3.0000009637899998E-14</v>
      </c>
      <c r="C464" s="1">
        <v>7.7534023148499996E-5</v>
      </c>
      <c r="D464">
        <v>0.970041453838</v>
      </c>
      <c r="E464">
        <v>0.80881708860400003</v>
      </c>
      <c r="F464">
        <v>9.5590360462700003E-2</v>
      </c>
      <c r="G464" s="1">
        <v>3.0000009637899998E-14</v>
      </c>
    </row>
    <row r="465" spans="1:7" x14ac:dyDescent="0.2">
      <c r="A465">
        <v>8.3871884271499997E-3</v>
      </c>
      <c r="B465" s="1">
        <v>3.0000009637899998E-14</v>
      </c>
      <c r="C465">
        <v>1.7790439305799999E-3</v>
      </c>
      <c r="D465">
        <v>0.99999713897700004</v>
      </c>
      <c r="E465">
        <v>0.80881708860400003</v>
      </c>
      <c r="F465">
        <v>9.5590360462700003E-2</v>
      </c>
      <c r="G465" s="1">
        <v>3.0000009637899998E-14</v>
      </c>
    </row>
    <row r="466" spans="1:7" x14ac:dyDescent="0.2">
      <c r="A466">
        <v>0.83160585165000001</v>
      </c>
      <c r="B466">
        <v>0.43382030725499998</v>
      </c>
      <c r="C466">
        <v>0.41409116983400002</v>
      </c>
      <c r="D466">
        <v>0.21311709284800001</v>
      </c>
      <c r="E466">
        <v>2.0800502970800001E-2</v>
      </c>
      <c r="F466">
        <v>1.8507385626399999E-2</v>
      </c>
      <c r="G466">
        <v>0.42184433340999999</v>
      </c>
    </row>
    <row r="467" spans="1:7" x14ac:dyDescent="0.2">
      <c r="A467">
        <v>0.71574127674099997</v>
      </c>
      <c r="B467">
        <v>0.19437706470499999</v>
      </c>
      <c r="C467">
        <v>0.995697796345</v>
      </c>
      <c r="D467">
        <v>0.67290467023800005</v>
      </c>
      <c r="E467">
        <v>0.11965566128500001</v>
      </c>
      <c r="F467">
        <v>0.114105753601</v>
      </c>
      <c r="G467">
        <v>0.447926133871</v>
      </c>
    </row>
    <row r="468" spans="1:7" x14ac:dyDescent="0.2">
      <c r="A468" s="1">
        <v>8.5789533841300007E-6</v>
      </c>
      <c r="B468" s="1">
        <v>3.0000009637899998E-14</v>
      </c>
      <c r="C468">
        <v>9.8260724917100008E-3</v>
      </c>
      <c r="D468">
        <v>0.88596248626700003</v>
      </c>
      <c r="E468">
        <v>0.80881708860400003</v>
      </c>
      <c r="F468">
        <v>9.5590360462700003E-2</v>
      </c>
      <c r="G468" s="1">
        <v>3.0000009637899998E-14</v>
      </c>
    </row>
    <row r="469" spans="1:7" x14ac:dyDescent="0.2">
      <c r="A469">
        <v>0.99340438842800005</v>
      </c>
      <c r="B469">
        <v>0.37803265452399998</v>
      </c>
      <c r="C469">
        <v>0.99999976158100001</v>
      </c>
      <c r="D469">
        <v>0.111806571484</v>
      </c>
      <c r="E469">
        <v>1.2058581225599999E-2</v>
      </c>
      <c r="F469">
        <v>1.3774343766300001E-2</v>
      </c>
      <c r="G469">
        <v>0.97351825237300005</v>
      </c>
    </row>
    <row r="470" spans="1:7" x14ac:dyDescent="0.2">
      <c r="A470">
        <v>9.3788065016300007E-2</v>
      </c>
      <c r="B470" s="1">
        <v>3.0000009637899998E-14</v>
      </c>
      <c r="C470">
        <v>5.12538384646E-3</v>
      </c>
      <c r="D470">
        <v>0.99999862909299997</v>
      </c>
      <c r="E470">
        <v>0.80881708860400003</v>
      </c>
      <c r="F470">
        <v>9.5590360462700003E-2</v>
      </c>
      <c r="G470" s="1">
        <v>3.0000009637899998E-14</v>
      </c>
    </row>
    <row r="471" spans="1:7" x14ac:dyDescent="0.2">
      <c r="A471" s="1">
        <v>5.8546102081900001E-6</v>
      </c>
      <c r="B471" s="1">
        <v>3.0000009637899998E-14</v>
      </c>
      <c r="C471">
        <v>4.8917871899900002E-3</v>
      </c>
      <c r="D471">
        <v>0.92282581329299995</v>
      </c>
      <c r="E471">
        <v>0.80881708860400003</v>
      </c>
      <c r="F471">
        <v>9.5590360462700003E-2</v>
      </c>
      <c r="G471" s="1">
        <v>3.0000009637899998E-14</v>
      </c>
    </row>
    <row r="472" spans="1:7" x14ac:dyDescent="0.2">
      <c r="A472">
        <v>0.30014932155599999</v>
      </c>
      <c r="B472">
        <v>1.2256026268E-2</v>
      </c>
      <c r="C472">
        <v>0.865445554256</v>
      </c>
      <c r="D472">
        <v>0.14273147285000001</v>
      </c>
      <c r="E472">
        <v>0.57651072740599996</v>
      </c>
      <c r="F472">
        <v>0.79334133863400003</v>
      </c>
      <c r="G472">
        <v>0.30976918339699999</v>
      </c>
    </row>
    <row r="473" spans="1:7" x14ac:dyDescent="0.2">
      <c r="A473">
        <v>0.90946531295800004</v>
      </c>
      <c r="B473" s="1">
        <v>8.6786340034500007E-6</v>
      </c>
      <c r="C473">
        <v>0.95798456668900001</v>
      </c>
      <c r="D473">
        <v>2.4757420178500001E-3</v>
      </c>
      <c r="E473">
        <v>0.424876481295</v>
      </c>
      <c r="F473">
        <v>3.9970163255899999E-2</v>
      </c>
      <c r="G473">
        <v>0.99274444580099996</v>
      </c>
    </row>
    <row r="474" spans="1:7" x14ac:dyDescent="0.2">
      <c r="A474">
        <v>0.95801126956899996</v>
      </c>
      <c r="B474">
        <v>5.0375917926399998E-3</v>
      </c>
      <c r="C474">
        <v>0.99999713897700004</v>
      </c>
      <c r="D474">
        <v>1.7796793952600001E-2</v>
      </c>
      <c r="E474">
        <v>0.98155397176699999</v>
      </c>
      <c r="F474">
        <v>0.94078880548499999</v>
      </c>
      <c r="G474">
        <v>8.7742969393699993E-2</v>
      </c>
    </row>
    <row r="475" spans="1:7" x14ac:dyDescent="0.2">
      <c r="A475">
        <v>0.30132865905799999</v>
      </c>
      <c r="B475">
        <v>0.11785740405300001</v>
      </c>
      <c r="C475">
        <v>0.25434613227800001</v>
      </c>
      <c r="D475">
        <v>0.86638987064399997</v>
      </c>
      <c r="E475">
        <v>0.78642231226000003</v>
      </c>
      <c r="F475">
        <v>0.74442905187599995</v>
      </c>
      <c r="G475">
        <v>0.61046791076700002</v>
      </c>
    </row>
    <row r="476" spans="1:7" x14ac:dyDescent="0.2">
      <c r="A476">
        <v>0.90669447183600005</v>
      </c>
      <c r="B476">
        <v>0.999999880791</v>
      </c>
      <c r="C476">
        <v>0.51960366964299998</v>
      </c>
      <c r="D476">
        <v>2.4127541109900001E-2</v>
      </c>
      <c r="E476">
        <v>0.38912126421900001</v>
      </c>
      <c r="F476">
        <v>8.0321848392500006E-2</v>
      </c>
      <c r="G476">
        <v>0.999903082848</v>
      </c>
    </row>
    <row r="477" spans="1:7" x14ac:dyDescent="0.2">
      <c r="A477">
        <v>0.95388990640600002</v>
      </c>
      <c r="B477" s="1">
        <v>3.0000009637899998E-14</v>
      </c>
      <c r="C477">
        <v>0.98179817199700004</v>
      </c>
      <c r="D477">
        <v>2.63719493523E-3</v>
      </c>
      <c r="E477">
        <v>0.80883765220600001</v>
      </c>
      <c r="F477">
        <v>0.23944549262500001</v>
      </c>
      <c r="G477">
        <v>0.247701868415</v>
      </c>
    </row>
    <row r="478" spans="1:7" x14ac:dyDescent="0.2">
      <c r="A478">
        <v>0.36863476037999998</v>
      </c>
      <c r="B478">
        <v>2.4337185546799998E-2</v>
      </c>
      <c r="C478">
        <v>0.99999910592999997</v>
      </c>
      <c r="D478">
        <v>9.7279831767100006E-2</v>
      </c>
      <c r="E478">
        <v>0.53634023666399999</v>
      </c>
      <c r="F478">
        <v>0.88647949695600003</v>
      </c>
      <c r="G478">
        <v>0.26964515447600002</v>
      </c>
    </row>
    <row r="479" spans="1:7" x14ac:dyDescent="0.2">
      <c r="A479">
        <v>0.88633626699400003</v>
      </c>
      <c r="B479">
        <v>1.3580601662400001E-2</v>
      </c>
      <c r="C479">
        <v>0.75045096874200001</v>
      </c>
      <c r="D479">
        <v>2.8639195952600001E-3</v>
      </c>
      <c r="E479">
        <v>0.91929405927700003</v>
      </c>
      <c r="F479">
        <v>0.64824545383499999</v>
      </c>
      <c r="G479">
        <v>0.61043089628199998</v>
      </c>
    </row>
    <row r="480" spans="1:7" x14ac:dyDescent="0.2">
      <c r="A480">
        <v>0.33500427007700001</v>
      </c>
      <c r="B480">
        <v>0.191334888339</v>
      </c>
      <c r="C480">
        <v>0.12601722776900001</v>
      </c>
      <c r="D480">
        <v>0.17665132880199999</v>
      </c>
      <c r="E480">
        <v>0.82387840747800001</v>
      </c>
      <c r="F480">
        <v>0.161033183336</v>
      </c>
      <c r="G480">
        <v>0.235464125872</v>
      </c>
    </row>
    <row r="481" spans="1:7" x14ac:dyDescent="0.2">
      <c r="A481">
        <v>0.45496696233700001</v>
      </c>
      <c r="B481">
        <v>0.60890090465500002</v>
      </c>
      <c r="C481">
        <v>0.77597945928599998</v>
      </c>
      <c r="D481">
        <v>5.2893932908799998E-2</v>
      </c>
      <c r="E481">
        <v>0.31554657220799998</v>
      </c>
      <c r="F481">
        <v>3.2717078924199998E-2</v>
      </c>
      <c r="G481">
        <v>0.44039234518999998</v>
      </c>
    </row>
    <row r="482" spans="1:7" x14ac:dyDescent="0.2">
      <c r="A482">
        <v>1.1355084367099999E-2</v>
      </c>
      <c r="B482" s="1">
        <v>3.0000009637899998E-14</v>
      </c>
      <c r="C482">
        <v>7.1475780569000003E-3</v>
      </c>
      <c r="D482">
        <v>0.99999994039499995</v>
      </c>
      <c r="E482">
        <v>0.80881708860400003</v>
      </c>
      <c r="F482">
        <v>9.5588371157599994E-2</v>
      </c>
      <c r="G482" s="1">
        <v>3.0000009637899998E-14</v>
      </c>
    </row>
    <row r="483" spans="1:7" x14ac:dyDescent="0.2">
      <c r="A483">
        <v>1.9887765869500001E-2</v>
      </c>
      <c r="B483">
        <v>0.65567445754999998</v>
      </c>
      <c r="C483">
        <v>0.53069281578100003</v>
      </c>
      <c r="D483">
        <v>0.29722601175300001</v>
      </c>
      <c r="E483">
        <v>1.07810040936E-2</v>
      </c>
      <c r="F483">
        <v>2.3627506568999999E-2</v>
      </c>
      <c r="G483">
        <v>0.93644511699699995</v>
      </c>
    </row>
    <row r="484" spans="1:7" x14ac:dyDescent="0.2">
      <c r="A484">
        <v>0.133829951286</v>
      </c>
      <c r="B484">
        <v>0.26895496249200002</v>
      </c>
      <c r="C484">
        <v>0.92095434665700004</v>
      </c>
      <c r="D484">
        <v>1.64105948061E-2</v>
      </c>
      <c r="E484">
        <v>8.1513211131099994E-2</v>
      </c>
      <c r="F484">
        <v>5.6468524038799997E-2</v>
      </c>
      <c r="G484">
        <v>0.94348961114899998</v>
      </c>
    </row>
    <row r="485" spans="1:7" x14ac:dyDescent="0.2">
      <c r="A485">
        <v>0.98688733577700005</v>
      </c>
      <c r="B485">
        <v>0.81737196445500004</v>
      </c>
      <c r="C485">
        <v>0.56400185823399995</v>
      </c>
      <c r="D485">
        <v>0.13266937434699999</v>
      </c>
      <c r="E485">
        <v>9.3548605218500003E-3</v>
      </c>
      <c r="F485">
        <v>8.9422464370699992E-3</v>
      </c>
      <c r="G485">
        <v>5.5642887949900001E-2</v>
      </c>
    </row>
    <row r="486" spans="1:7" x14ac:dyDescent="0.2">
      <c r="A486">
        <v>0.17379851639300001</v>
      </c>
      <c r="B486">
        <v>0.68269163370099994</v>
      </c>
      <c r="C486">
        <v>0.76184386014899996</v>
      </c>
      <c r="D486">
        <v>0.15659180283499999</v>
      </c>
      <c r="E486">
        <v>9.5742568373699995E-3</v>
      </c>
      <c r="F486">
        <v>4.6894010156399997E-2</v>
      </c>
      <c r="G486">
        <v>0.77483034133899997</v>
      </c>
    </row>
    <row r="487" spans="1:7" x14ac:dyDescent="0.2">
      <c r="A487">
        <v>0.85862970352199997</v>
      </c>
      <c r="B487">
        <v>0.25837635994000002</v>
      </c>
      <c r="C487">
        <v>0.96421754360199996</v>
      </c>
      <c r="D487">
        <v>0.31151890754700001</v>
      </c>
      <c r="E487">
        <v>0.27505263686199999</v>
      </c>
      <c r="F487">
        <v>0.13026826083699999</v>
      </c>
      <c r="G487">
        <v>0.93942934274699996</v>
      </c>
    </row>
    <row r="488" spans="1:7" x14ac:dyDescent="0.2">
      <c r="A488">
        <v>0.981730401516</v>
      </c>
      <c r="B488" s="1">
        <v>8.9242853107399999E-9</v>
      </c>
      <c r="C488">
        <v>0.93830889463400002</v>
      </c>
      <c r="D488">
        <v>8.2315072417300003E-2</v>
      </c>
      <c r="E488">
        <v>0.80495142936700004</v>
      </c>
      <c r="F488">
        <v>0.16030706465200001</v>
      </c>
      <c r="G488">
        <v>0.96752756833999998</v>
      </c>
    </row>
    <row r="489" spans="1:7" x14ac:dyDescent="0.2">
      <c r="A489">
        <v>0.105112679303</v>
      </c>
      <c r="B489">
        <v>0.181637749076</v>
      </c>
      <c r="C489">
        <v>0.99999821186100002</v>
      </c>
      <c r="D489">
        <v>1.81505084038E-2</v>
      </c>
      <c r="E489">
        <v>0.159344568849</v>
      </c>
      <c r="F489">
        <v>2.8170162811900001E-2</v>
      </c>
      <c r="G489">
        <v>0.87140655517599996</v>
      </c>
    </row>
    <row r="490" spans="1:7" x14ac:dyDescent="0.2">
      <c r="A490">
        <v>4.2329180985700002E-2</v>
      </c>
      <c r="B490" s="1">
        <v>3.0000009637899998E-14</v>
      </c>
      <c r="C490">
        <v>5.9011410921799998E-2</v>
      </c>
      <c r="D490">
        <v>0.90715414285700002</v>
      </c>
      <c r="E490">
        <v>0.80881708860400003</v>
      </c>
      <c r="F490">
        <v>9.5590360462700003E-2</v>
      </c>
      <c r="G490" s="1">
        <v>3.0000009637899998E-14</v>
      </c>
    </row>
    <row r="491" spans="1:7" x14ac:dyDescent="0.2">
      <c r="A491">
        <v>0.118184164166</v>
      </c>
      <c r="B491">
        <v>0.166802346706</v>
      </c>
      <c r="C491">
        <v>0.99715316295599998</v>
      </c>
      <c r="D491">
        <v>3.1399916857500001E-2</v>
      </c>
      <c r="E491">
        <v>0.88653641939200001</v>
      </c>
      <c r="F491">
        <v>7.2262957692100005E-2</v>
      </c>
      <c r="G491">
        <v>0.91615074873000002</v>
      </c>
    </row>
    <row r="492" spans="1:7" x14ac:dyDescent="0.2">
      <c r="A492">
        <v>0.29770857095699998</v>
      </c>
      <c r="B492" s="1">
        <v>1.10679720819E-5</v>
      </c>
      <c r="C492">
        <v>0.104129120708</v>
      </c>
      <c r="D492">
        <v>0.20710001885900001</v>
      </c>
      <c r="E492">
        <v>0.57835173606900003</v>
      </c>
      <c r="F492" s="1">
        <v>5.68964151171E-6</v>
      </c>
      <c r="G492">
        <v>0.99683272838600001</v>
      </c>
    </row>
    <row r="493" spans="1:7" x14ac:dyDescent="0.2">
      <c r="A493">
        <v>0.118184164166</v>
      </c>
      <c r="B493">
        <v>0.166802346706</v>
      </c>
      <c r="C493">
        <v>0.99715316295599998</v>
      </c>
      <c r="D493">
        <v>3.1399916857500001E-2</v>
      </c>
      <c r="E493">
        <v>0.88653641939200001</v>
      </c>
      <c r="F493">
        <v>7.2262957692100005E-2</v>
      </c>
      <c r="G493">
        <v>0.91615074873000002</v>
      </c>
    </row>
    <row r="494" spans="1:7" x14ac:dyDescent="0.2">
      <c r="A494">
        <v>0.91606467962299998</v>
      </c>
      <c r="B494">
        <v>1.3916890136899999E-2</v>
      </c>
      <c r="C494">
        <v>0.97390592098200002</v>
      </c>
      <c r="D494">
        <v>0.63740402460099999</v>
      </c>
      <c r="E494">
        <v>0.285597831011</v>
      </c>
      <c r="F494">
        <v>0.165414661169</v>
      </c>
      <c r="G494">
        <v>0.379287183285</v>
      </c>
    </row>
    <row r="495" spans="1:7" x14ac:dyDescent="0.2">
      <c r="A495">
        <v>0.297429442406</v>
      </c>
      <c r="B495" s="1">
        <v>3.0000009637899998E-14</v>
      </c>
      <c r="C495">
        <v>0.93048930168199995</v>
      </c>
      <c r="D495">
        <v>0.379829078913</v>
      </c>
      <c r="E495">
        <v>0.80881708860400003</v>
      </c>
      <c r="F495">
        <v>1.1092531494800001E-2</v>
      </c>
      <c r="G495" s="1">
        <v>3.0000009637899998E-14</v>
      </c>
    </row>
    <row r="496" spans="1:7" x14ac:dyDescent="0.2">
      <c r="A496">
        <v>0.95631432533299998</v>
      </c>
      <c r="B496">
        <v>0.162053570151</v>
      </c>
      <c r="C496">
        <v>0.99704766273500001</v>
      </c>
      <c r="D496">
        <v>0.772841513157</v>
      </c>
      <c r="E496">
        <v>0.22251369059100001</v>
      </c>
      <c r="F496">
        <v>0.117101326585</v>
      </c>
      <c r="G496">
        <v>0.82112801074999997</v>
      </c>
    </row>
    <row r="497" spans="1:7" x14ac:dyDescent="0.2">
      <c r="A497">
        <v>0.80436897277800001</v>
      </c>
      <c r="B497">
        <v>2.41086371243E-2</v>
      </c>
      <c r="C497">
        <v>0.94281035661699997</v>
      </c>
      <c r="D497">
        <v>0.49230840802199999</v>
      </c>
      <c r="E497">
        <v>8.1080108880999993E-2</v>
      </c>
      <c r="F497">
        <v>0.13830332458</v>
      </c>
      <c r="G497">
        <v>0.21191231906399999</v>
      </c>
    </row>
    <row r="498" spans="1:7" x14ac:dyDescent="0.2">
      <c r="A498">
        <v>2.9448634013500001E-2</v>
      </c>
      <c r="B498">
        <v>8.2128241658199999E-2</v>
      </c>
      <c r="C498">
        <v>0.79170894622800003</v>
      </c>
      <c r="D498">
        <v>3.5506363958100001E-2</v>
      </c>
      <c r="E498">
        <v>0.33288732171099999</v>
      </c>
      <c r="F498">
        <v>0.100726954639</v>
      </c>
      <c r="G498">
        <v>0.79882609844200003</v>
      </c>
    </row>
    <row r="499" spans="1:7" x14ac:dyDescent="0.2">
      <c r="A499">
        <v>0.94821488857299996</v>
      </c>
      <c r="B499" s="1">
        <v>1.2280883311199999E-5</v>
      </c>
      <c r="C499">
        <v>0.99998819827999996</v>
      </c>
      <c r="D499">
        <v>0.98682075738899999</v>
      </c>
      <c r="E499">
        <v>0.143273770809</v>
      </c>
      <c r="F499">
        <v>0.10775008052600001</v>
      </c>
      <c r="G499">
        <v>0.77778923511499998</v>
      </c>
    </row>
    <row r="500" spans="1:7" x14ac:dyDescent="0.2">
      <c r="A500">
        <v>0.98273831605899997</v>
      </c>
      <c r="B500">
        <v>0.131340011954</v>
      </c>
      <c r="C500">
        <v>0.99999868869800002</v>
      </c>
      <c r="D500">
        <v>2.46240552515E-2</v>
      </c>
      <c r="E500">
        <v>0.16585934162099999</v>
      </c>
      <c r="F500">
        <v>8.0183953046799997E-2</v>
      </c>
      <c r="G500">
        <v>0.517696738243</v>
      </c>
    </row>
    <row r="501" spans="1:7" x14ac:dyDescent="0.2">
      <c r="A501">
        <v>0.87355566024800002</v>
      </c>
      <c r="B501">
        <v>0.15512800216700001</v>
      </c>
      <c r="C501">
        <v>0.76433420181300005</v>
      </c>
      <c r="D501">
        <v>0.28798636794100002</v>
      </c>
      <c r="E501">
        <v>0.26607507467300001</v>
      </c>
      <c r="F501">
        <v>2.8764262795400002E-2</v>
      </c>
      <c r="G501">
        <v>0.64817744493499996</v>
      </c>
    </row>
    <row r="502" spans="1:7" x14ac:dyDescent="0.2">
      <c r="A502">
        <v>0.47495245933500002</v>
      </c>
      <c r="B502">
        <v>0.999999880791</v>
      </c>
      <c r="C502">
        <v>0.72074842452999999</v>
      </c>
      <c r="D502">
        <v>3.83281358518E-3</v>
      </c>
      <c r="E502">
        <v>0.80881708860400003</v>
      </c>
      <c r="F502">
        <v>9.5590360462700003E-2</v>
      </c>
      <c r="G502">
        <v>0.999999880791</v>
      </c>
    </row>
    <row r="503" spans="1:7" x14ac:dyDescent="0.2">
      <c r="A503">
        <v>0.66065847873700001</v>
      </c>
      <c r="B503">
        <v>0.22577047348000001</v>
      </c>
      <c r="C503">
        <v>0.94939708709699999</v>
      </c>
      <c r="D503">
        <v>0.93342220783200003</v>
      </c>
      <c r="E503">
        <v>0.25080445408800001</v>
      </c>
      <c r="F503">
        <v>0.15301668643999999</v>
      </c>
      <c r="G503">
        <v>0.72294986248000004</v>
      </c>
    </row>
    <row r="504" spans="1:7" x14ac:dyDescent="0.2">
      <c r="A504">
        <v>0.111311465502</v>
      </c>
      <c r="B504">
        <v>0.36398276686699998</v>
      </c>
      <c r="C504">
        <v>0.848529100418</v>
      </c>
      <c r="D504">
        <v>3.6427795887E-2</v>
      </c>
      <c r="E504">
        <v>6.6968522965900001E-2</v>
      </c>
      <c r="F504">
        <v>5.0712991505900001E-3</v>
      </c>
      <c r="G504">
        <v>0.99393206834799996</v>
      </c>
    </row>
    <row r="505" spans="1:7" x14ac:dyDescent="0.2">
      <c r="A505">
        <v>0.121255107224</v>
      </c>
      <c r="B505" s="1">
        <v>8.0086347224999996E-6</v>
      </c>
      <c r="C505">
        <v>0.90309762954700001</v>
      </c>
      <c r="D505">
        <v>0.14593832194799999</v>
      </c>
      <c r="E505">
        <v>0.77581989765199999</v>
      </c>
      <c r="F505">
        <v>2.0081495866199998E-2</v>
      </c>
      <c r="G505">
        <v>0.99276840686800005</v>
      </c>
    </row>
    <row r="506" spans="1:7" x14ac:dyDescent="0.2">
      <c r="A506" s="1">
        <v>8.5789533841300007E-6</v>
      </c>
      <c r="B506" s="1">
        <v>3.0000009637899998E-14</v>
      </c>
      <c r="C506">
        <v>9.8260724917100008E-3</v>
      </c>
      <c r="D506">
        <v>0.88596248626700003</v>
      </c>
      <c r="E506">
        <v>0.80881708860400003</v>
      </c>
      <c r="F506">
        <v>9.5590360462700003E-2</v>
      </c>
      <c r="G506" s="1">
        <v>3.0000009637899998E-14</v>
      </c>
    </row>
    <row r="507" spans="1:7" x14ac:dyDescent="0.2">
      <c r="A507">
        <v>0.33632957935300001</v>
      </c>
      <c r="B507">
        <v>0.67252534627899996</v>
      </c>
      <c r="C507">
        <v>0.97730636596700005</v>
      </c>
      <c r="D507">
        <v>3.2232306897599997E-2</v>
      </c>
      <c r="E507">
        <v>3.0991656705700001E-2</v>
      </c>
      <c r="F507">
        <v>5.0839375704499999E-2</v>
      </c>
      <c r="G507">
        <v>0.976303577423</v>
      </c>
    </row>
    <row r="508" spans="1:7" x14ac:dyDescent="0.2">
      <c r="A508">
        <v>0.16483299434199999</v>
      </c>
      <c r="B508">
        <v>0.78809839487099997</v>
      </c>
      <c r="C508">
        <v>0.99355328083000005</v>
      </c>
      <c r="D508">
        <v>9.3489028513399994E-3</v>
      </c>
      <c r="E508">
        <v>4.74935136735E-2</v>
      </c>
      <c r="F508">
        <v>1.5983833000099999E-2</v>
      </c>
      <c r="G508">
        <v>0.78859603405000001</v>
      </c>
    </row>
    <row r="509" spans="1:7" x14ac:dyDescent="0.2">
      <c r="A509">
        <v>0.97691720724099995</v>
      </c>
      <c r="B509">
        <v>4.2676690965900002E-2</v>
      </c>
      <c r="C509">
        <v>0.98468852043199995</v>
      </c>
      <c r="D509">
        <v>0.22676973044900001</v>
      </c>
      <c r="E509">
        <v>4.8023562878399997E-2</v>
      </c>
      <c r="F509">
        <v>3.5861190408499999E-2</v>
      </c>
      <c r="G509">
        <v>0.964488267899</v>
      </c>
    </row>
    <row r="510" spans="1:7" x14ac:dyDescent="0.2">
      <c r="A510">
        <v>0.66580295562699998</v>
      </c>
      <c r="B510">
        <v>0.17355845868600001</v>
      </c>
      <c r="C510">
        <v>0.98964035511000004</v>
      </c>
      <c r="D510">
        <v>0.105946317315</v>
      </c>
      <c r="E510">
        <v>0.25531458854700001</v>
      </c>
      <c r="F510">
        <v>0.12735980749100001</v>
      </c>
      <c r="G510">
        <v>0.99828052520800004</v>
      </c>
    </row>
    <row r="511" spans="1:7" x14ac:dyDescent="0.2">
      <c r="A511">
        <v>3.2785048242700001E-3</v>
      </c>
      <c r="B511" s="1">
        <v>3.0000009637899998E-14</v>
      </c>
      <c r="C511">
        <v>9.8567157983800002E-2</v>
      </c>
      <c r="D511">
        <v>0.96805965900400004</v>
      </c>
      <c r="E511">
        <v>0.80881708860400003</v>
      </c>
      <c r="F511">
        <v>9.5590360462700003E-2</v>
      </c>
      <c r="G511" s="1">
        <v>3.0000009637899998E-14</v>
      </c>
    </row>
    <row r="512" spans="1:7" x14ac:dyDescent="0.2">
      <c r="A512">
        <v>0.81396961212200003</v>
      </c>
      <c r="B512">
        <v>0.206242546439</v>
      </c>
      <c r="C512">
        <v>0.99999976158100001</v>
      </c>
      <c r="D512">
        <v>8.0848727375300005E-3</v>
      </c>
      <c r="E512">
        <v>0.43905860185599999</v>
      </c>
      <c r="F512">
        <v>0.46221899986300002</v>
      </c>
      <c r="G512">
        <v>0.71868836879700004</v>
      </c>
    </row>
    <row r="513" spans="1:7" x14ac:dyDescent="0.2">
      <c r="A513">
        <v>2.9448634013500001E-2</v>
      </c>
      <c r="B513">
        <v>8.2128241658199999E-2</v>
      </c>
      <c r="C513">
        <v>0.79170894622800003</v>
      </c>
      <c r="D513">
        <v>3.5506363958100001E-2</v>
      </c>
      <c r="E513">
        <v>0.33288732171099999</v>
      </c>
      <c r="F513">
        <v>0.100726954639</v>
      </c>
      <c r="G513">
        <v>0.79882609844200003</v>
      </c>
    </row>
    <row r="514" spans="1:7" x14ac:dyDescent="0.2">
      <c r="A514">
        <v>0.66573721170400002</v>
      </c>
      <c r="B514" s="1">
        <v>1.3021297581800001E-11</v>
      </c>
      <c r="C514">
        <v>0.98936295509299998</v>
      </c>
      <c r="D514">
        <v>0.46357840299600001</v>
      </c>
      <c r="E514">
        <v>0.81359213590599999</v>
      </c>
      <c r="F514">
        <v>0.383850187063</v>
      </c>
      <c r="G514">
        <v>0.38812887668599999</v>
      </c>
    </row>
    <row r="515" spans="1:7" x14ac:dyDescent="0.2">
      <c r="A515">
        <v>1.14683844149E-2</v>
      </c>
      <c r="B515">
        <v>0.49064114689799998</v>
      </c>
      <c r="C515">
        <v>0.98908621072799996</v>
      </c>
      <c r="D515">
        <v>8.9661881793300004E-4</v>
      </c>
      <c r="E515">
        <v>0.26245766878100002</v>
      </c>
      <c r="F515">
        <v>9.2294942587600008E-3</v>
      </c>
      <c r="G515">
        <v>0.660618364811</v>
      </c>
    </row>
    <row r="516" spans="1:7" x14ac:dyDescent="0.2">
      <c r="A516" s="1">
        <v>8.8268802755900004E-7</v>
      </c>
      <c r="B516">
        <v>0.27691543102299998</v>
      </c>
      <c r="C516">
        <v>7.21214041114E-2</v>
      </c>
      <c r="D516">
        <v>0.73935467004800004</v>
      </c>
      <c r="E516">
        <v>0.66599100828199997</v>
      </c>
      <c r="F516" s="1">
        <v>6.7383070927499996E-6</v>
      </c>
      <c r="G516">
        <v>0.98177504539500005</v>
      </c>
    </row>
    <row r="517" spans="1:7" x14ac:dyDescent="0.2">
      <c r="A517">
        <v>0.80425089597699995</v>
      </c>
      <c r="B517">
        <v>6.8181388080100006E-2</v>
      </c>
      <c r="C517">
        <v>0.99999958276699996</v>
      </c>
      <c r="D517">
        <v>0.146669998765</v>
      </c>
      <c r="E517">
        <v>0.50832062959699997</v>
      </c>
      <c r="F517">
        <v>0.305914252996</v>
      </c>
      <c r="G517">
        <v>0.868411719799</v>
      </c>
    </row>
    <row r="518" spans="1:7" x14ac:dyDescent="0.2">
      <c r="A518">
        <v>1.6830567270499999E-2</v>
      </c>
      <c r="B518" s="1">
        <v>3.0000009637899998E-14</v>
      </c>
      <c r="C518">
        <v>7.1577396011000003E-4</v>
      </c>
      <c r="D518">
        <v>0.99998456239699995</v>
      </c>
      <c r="E518">
        <v>0.80881708860400003</v>
      </c>
      <c r="F518">
        <v>9.5590360462700003E-2</v>
      </c>
      <c r="G518" s="1">
        <v>3.0000009637899998E-14</v>
      </c>
    </row>
    <row r="519" spans="1:7" x14ac:dyDescent="0.2">
      <c r="A519">
        <v>0.151142552495</v>
      </c>
      <c r="B519">
        <v>0.99624145031</v>
      </c>
      <c r="C519">
        <v>0.36379754543300002</v>
      </c>
      <c r="D519">
        <v>3.7900570779999997E-2</v>
      </c>
      <c r="E519">
        <v>0.25924834609000003</v>
      </c>
      <c r="F519" s="1">
        <v>1.2267554438900001E-6</v>
      </c>
      <c r="G519">
        <v>0.14928954839700001</v>
      </c>
    </row>
    <row r="520" spans="1:7" x14ac:dyDescent="0.2">
      <c r="A520">
        <v>0.57606887817399999</v>
      </c>
      <c r="B520">
        <v>0.24222849309399999</v>
      </c>
      <c r="C520">
        <v>0.96809720993000004</v>
      </c>
      <c r="D520">
        <v>7.6813951134700006E-2</v>
      </c>
      <c r="E520">
        <v>0.72037285566300002</v>
      </c>
      <c r="F520">
        <v>9.8641663789700004E-2</v>
      </c>
      <c r="G520">
        <v>0.954145550728</v>
      </c>
    </row>
    <row r="521" spans="1:7" x14ac:dyDescent="0.2">
      <c r="A521" s="1">
        <v>8.5789533841300007E-6</v>
      </c>
      <c r="B521" s="1">
        <v>3.0000009637899998E-14</v>
      </c>
      <c r="C521">
        <v>9.8260724917100008E-3</v>
      </c>
      <c r="D521">
        <v>0.88596248626700003</v>
      </c>
      <c r="E521">
        <v>0.80881708860400003</v>
      </c>
      <c r="F521">
        <v>9.5590360462700003E-2</v>
      </c>
      <c r="G521" s="1">
        <v>3.0000009637899998E-14</v>
      </c>
    </row>
    <row r="522" spans="1:7" x14ac:dyDescent="0.2">
      <c r="A522">
        <v>8.3871884271499997E-3</v>
      </c>
      <c r="B522" s="1">
        <v>3.0000009637899998E-14</v>
      </c>
      <c r="C522">
        <v>1.7790439305799999E-3</v>
      </c>
      <c r="D522">
        <v>0.99999713897700004</v>
      </c>
      <c r="E522">
        <v>0.80881708860400003</v>
      </c>
      <c r="F522">
        <v>9.5590360462700003E-2</v>
      </c>
      <c r="G522" s="1">
        <v>3.0000009637899998E-14</v>
      </c>
    </row>
    <row r="523" spans="1:7" x14ac:dyDescent="0.2">
      <c r="A523">
        <v>0.94855189323400002</v>
      </c>
      <c r="B523">
        <v>0.68608999252299996</v>
      </c>
      <c r="C523">
        <v>0.97235763073000003</v>
      </c>
      <c r="D523">
        <v>7.7473230660000003E-2</v>
      </c>
      <c r="E523">
        <v>4.7811489552300003E-2</v>
      </c>
      <c r="F523">
        <v>1.3552404008799999E-2</v>
      </c>
      <c r="G523">
        <v>0.15203602612</v>
      </c>
    </row>
    <row r="524" spans="1:7" x14ac:dyDescent="0.2">
      <c r="A524">
        <v>0.99822092056300005</v>
      </c>
      <c r="B524">
        <v>7.2458870708900003E-2</v>
      </c>
      <c r="C524">
        <v>0.98862153291699995</v>
      </c>
      <c r="D524">
        <v>0.881972849369</v>
      </c>
      <c r="E524">
        <v>0.41748100519199999</v>
      </c>
      <c r="F524">
        <v>0.5</v>
      </c>
      <c r="G524">
        <v>0.89265757799099998</v>
      </c>
    </row>
    <row r="525" spans="1:7" x14ac:dyDescent="0.2">
      <c r="A525" s="1">
        <v>7.3291213098500002E-9</v>
      </c>
      <c r="B525" s="1">
        <v>3.0000009637899998E-14</v>
      </c>
      <c r="C525">
        <v>1.2751672416899999E-2</v>
      </c>
      <c r="D525">
        <v>1</v>
      </c>
      <c r="E525">
        <v>0.80881708860400003</v>
      </c>
      <c r="F525">
        <v>9.5590360462700003E-2</v>
      </c>
      <c r="G525" s="1">
        <v>3.0000009637899998E-14</v>
      </c>
    </row>
    <row r="526" spans="1:7" x14ac:dyDescent="0.2">
      <c r="A526">
        <v>4.2329180985700002E-2</v>
      </c>
      <c r="B526" s="1">
        <v>3.0000009637899998E-14</v>
      </c>
      <c r="C526">
        <v>5.9011410921799998E-2</v>
      </c>
      <c r="D526">
        <v>0.90715414285700002</v>
      </c>
      <c r="E526">
        <v>0.80881708860400003</v>
      </c>
      <c r="F526">
        <v>9.5590360462700003E-2</v>
      </c>
      <c r="G526" s="1">
        <v>3.0000009637899998E-14</v>
      </c>
    </row>
    <row r="527" spans="1:7" x14ac:dyDescent="0.2">
      <c r="A527">
        <v>0.378559559584</v>
      </c>
      <c r="B527">
        <v>3.7611597217599999E-3</v>
      </c>
      <c r="C527">
        <v>0.27130579948400002</v>
      </c>
      <c r="D527">
        <v>0.600752532482</v>
      </c>
      <c r="E527">
        <v>0.96393221616699998</v>
      </c>
      <c r="F527">
        <v>0.35372579097700002</v>
      </c>
      <c r="G527">
        <v>0.13826763629899999</v>
      </c>
    </row>
    <row r="528" spans="1:7" x14ac:dyDescent="0.2">
      <c r="A528">
        <v>0.74272280931500001</v>
      </c>
      <c r="B528">
        <v>4.8519903793899999E-3</v>
      </c>
      <c r="C528">
        <v>0.25227317214</v>
      </c>
      <c r="D528">
        <v>6.4435927197300001E-3</v>
      </c>
      <c r="E528">
        <v>0.31763222813600001</v>
      </c>
      <c r="F528">
        <v>0.84880602359799995</v>
      </c>
      <c r="G528">
        <v>0.72688293456999997</v>
      </c>
    </row>
    <row r="529" spans="1:7" x14ac:dyDescent="0.2">
      <c r="A529">
        <v>0.53156340122199996</v>
      </c>
      <c r="B529">
        <v>0.41881155967700001</v>
      </c>
      <c r="C529">
        <v>0.99527281522800004</v>
      </c>
      <c r="D529">
        <v>9.8217353224800005E-2</v>
      </c>
      <c r="E529">
        <v>0.116362497211</v>
      </c>
      <c r="F529">
        <v>2.3487960919699999E-2</v>
      </c>
      <c r="G529">
        <v>0.61677479743999997</v>
      </c>
    </row>
    <row r="530" spans="1:7" x14ac:dyDescent="0.2">
      <c r="A530">
        <v>0.41230309009600002</v>
      </c>
      <c r="B530">
        <v>0.39254382252699999</v>
      </c>
      <c r="C530">
        <v>0.99998539686200005</v>
      </c>
      <c r="D530">
        <v>0.31792837381400002</v>
      </c>
      <c r="E530">
        <v>0.28176534175899998</v>
      </c>
      <c r="F530">
        <v>0.13679970800899999</v>
      </c>
      <c r="G530">
        <v>0.72665899992000005</v>
      </c>
    </row>
    <row r="531" spans="1:7" x14ac:dyDescent="0.2">
      <c r="A531">
        <v>0.91606467962299998</v>
      </c>
      <c r="B531">
        <v>1.3916890136899999E-2</v>
      </c>
      <c r="C531">
        <v>0.97390592098200002</v>
      </c>
      <c r="D531">
        <v>0.63740402460099999</v>
      </c>
      <c r="E531">
        <v>0.285597831011</v>
      </c>
      <c r="F531">
        <v>0.165414661169</v>
      </c>
      <c r="G531">
        <v>0.379287183285</v>
      </c>
    </row>
    <row r="532" spans="1:7" x14ac:dyDescent="0.2">
      <c r="A532">
        <v>0.74430471658700004</v>
      </c>
      <c r="B532">
        <v>0.61112290620800003</v>
      </c>
      <c r="C532">
        <v>3.0626801773899998E-2</v>
      </c>
      <c r="D532">
        <v>3.4471888095100003E-2</v>
      </c>
      <c r="E532">
        <v>0.62869811058000002</v>
      </c>
      <c r="F532">
        <v>2.95712938532E-3</v>
      </c>
      <c r="G532">
        <v>0.97342681884799998</v>
      </c>
    </row>
    <row r="533" spans="1:7" x14ac:dyDescent="0.2">
      <c r="A533">
        <v>0.29770857095699998</v>
      </c>
      <c r="B533" s="1">
        <v>1.10679720819E-5</v>
      </c>
      <c r="C533">
        <v>0.104129120708</v>
      </c>
      <c r="D533">
        <v>0.20710001885900001</v>
      </c>
      <c r="E533">
        <v>0.57835173606900003</v>
      </c>
      <c r="F533" s="1">
        <v>5.68964151171E-6</v>
      </c>
      <c r="G533">
        <v>0.99683272838600001</v>
      </c>
    </row>
    <row r="534" spans="1:7" x14ac:dyDescent="0.2">
      <c r="A534">
        <v>0.66514408588399998</v>
      </c>
      <c r="B534">
        <v>0.24312730133499999</v>
      </c>
      <c r="C534">
        <v>0.532722711563</v>
      </c>
      <c r="D534">
        <v>0.65203428268399999</v>
      </c>
      <c r="E534">
        <v>7.3962092399599999E-2</v>
      </c>
      <c r="F534">
        <v>4.2677018791399998E-2</v>
      </c>
      <c r="G534">
        <v>0.26642578840300002</v>
      </c>
    </row>
    <row r="535" spans="1:7" x14ac:dyDescent="0.2">
      <c r="A535">
        <v>0.87492227554299995</v>
      </c>
      <c r="B535" s="1">
        <v>5.0986166400000003E-9</v>
      </c>
      <c r="C535">
        <v>0.99303543567700003</v>
      </c>
      <c r="D535">
        <v>0.549043059349</v>
      </c>
      <c r="E535">
        <v>0.81333237886400001</v>
      </c>
      <c r="F535">
        <v>6.1079472303400002E-2</v>
      </c>
      <c r="G535">
        <v>0.38627520203600002</v>
      </c>
    </row>
    <row r="536" spans="1:7" x14ac:dyDescent="0.2">
      <c r="A536">
        <v>0.85082542896299995</v>
      </c>
      <c r="B536">
        <v>0.57569217681899998</v>
      </c>
      <c r="C536">
        <v>0.92507374286699995</v>
      </c>
      <c r="D536">
        <v>0.59343779087100001</v>
      </c>
      <c r="E536">
        <v>0.15885011851799999</v>
      </c>
      <c r="F536">
        <v>1.8549647182200001E-2</v>
      </c>
      <c r="G536">
        <v>0.89026343822499998</v>
      </c>
    </row>
    <row r="537" spans="1:7" x14ac:dyDescent="0.2">
      <c r="A537">
        <v>8.3871884271499997E-3</v>
      </c>
      <c r="B537" s="1">
        <v>3.0000009637899998E-14</v>
      </c>
      <c r="C537">
        <v>1.7790439305799999E-3</v>
      </c>
      <c r="D537">
        <v>0.99999713897700004</v>
      </c>
      <c r="E537">
        <v>0.80881708860400003</v>
      </c>
      <c r="F537">
        <v>9.5590360462700003E-2</v>
      </c>
      <c r="G537" s="1">
        <v>3.0000009637899998E-14</v>
      </c>
    </row>
    <row r="538" spans="1:7" x14ac:dyDescent="0.2">
      <c r="A538">
        <v>0.85082542896299995</v>
      </c>
      <c r="B538">
        <v>0.57569217681899998</v>
      </c>
      <c r="C538">
        <v>0.92507374286699995</v>
      </c>
      <c r="D538">
        <v>0.59343779087100001</v>
      </c>
      <c r="E538">
        <v>0.15885011851799999</v>
      </c>
      <c r="F538">
        <v>1.8549647182200001E-2</v>
      </c>
      <c r="G538">
        <v>0.89026343822499998</v>
      </c>
    </row>
    <row r="539" spans="1:7" x14ac:dyDescent="0.2">
      <c r="A539" s="1">
        <v>2.8615272640300001E-6</v>
      </c>
      <c r="B539" s="1">
        <v>3.0000009637899998E-14</v>
      </c>
      <c r="C539">
        <v>2.38534398377E-2</v>
      </c>
      <c r="D539">
        <v>0.94873744249299996</v>
      </c>
      <c r="E539">
        <v>0.80881708860400003</v>
      </c>
      <c r="F539">
        <v>9.5590360462700003E-2</v>
      </c>
      <c r="G539" s="1">
        <v>3.0000009637899998E-14</v>
      </c>
    </row>
    <row r="540" spans="1:7" x14ac:dyDescent="0.2">
      <c r="A540">
        <v>1.6830567270499999E-2</v>
      </c>
      <c r="B540" s="1">
        <v>3.0000009637899998E-14</v>
      </c>
      <c r="C540">
        <v>7.1577396011000003E-4</v>
      </c>
      <c r="D540">
        <v>0.99998456239699995</v>
      </c>
      <c r="E540">
        <v>0.80881708860400003</v>
      </c>
      <c r="F540">
        <v>9.5590360462700003E-2</v>
      </c>
      <c r="G540" s="1">
        <v>3.0000009637899998E-14</v>
      </c>
    </row>
    <row r="541" spans="1:7" x14ac:dyDescent="0.2">
      <c r="A541">
        <v>0.96298521757099997</v>
      </c>
      <c r="B541">
        <v>0.60078126192100001</v>
      </c>
      <c r="C541">
        <v>0.99998974800100005</v>
      </c>
      <c r="D541">
        <v>1.30167948082E-2</v>
      </c>
      <c r="E541">
        <v>3.78321669996E-2</v>
      </c>
      <c r="F541">
        <v>2.5256574153900001E-2</v>
      </c>
      <c r="G541">
        <v>0.525539040565</v>
      </c>
    </row>
    <row r="542" spans="1:7" x14ac:dyDescent="0.2">
      <c r="A542">
        <v>0.74430471658700004</v>
      </c>
      <c r="B542">
        <v>0.61112290620800003</v>
      </c>
      <c r="C542">
        <v>3.0626801773899998E-2</v>
      </c>
      <c r="D542">
        <v>3.4471888095100003E-2</v>
      </c>
      <c r="E542">
        <v>0.62869811058000002</v>
      </c>
      <c r="F542">
        <v>2.95712938532E-3</v>
      </c>
      <c r="G542">
        <v>0.97342681884799998</v>
      </c>
    </row>
    <row r="543" spans="1:7" x14ac:dyDescent="0.2">
      <c r="A543">
        <v>0.47351962328000002</v>
      </c>
      <c r="B543">
        <v>0.79702407121700003</v>
      </c>
      <c r="C543">
        <v>0.61981725692699996</v>
      </c>
      <c r="D543">
        <v>8.0390619114000007E-3</v>
      </c>
      <c r="E543">
        <v>5.6529395282299999E-2</v>
      </c>
      <c r="F543">
        <v>1.9838318228700001E-2</v>
      </c>
      <c r="G543">
        <v>0.203758195043</v>
      </c>
    </row>
    <row r="544" spans="1:7" x14ac:dyDescent="0.2">
      <c r="A544" s="1">
        <v>1.4835654838000001E-6</v>
      </c>
      <c r="B544" s="1">
        <v>3.0000009637899998E-14</v>
      </c>
      <c r="C544">
        <v>1.8994560465200001E-2</v>
      </c>
      <c r="D544">
        <v>0.98188382387200002</v>
      </c>
      <c r="E544">
        <v>0.80881708860400003</v>
      </c>
      <c r="F544">
        <v>9.3823961913599999E-2</v>
      </c>
      <c r="G544" s="1">
        <v>3.0000009637899998E-14</v>
      </c>
    </row>
    <row r="545" spans="1:7" x14ac:dyDescent="0.2">
      <c r="A545">
        <v>0.24843117594700001</v>
      </c>
      <c r="B545">
        <v>5.6466687470700001E-2</v>
      </c>
      <c r="C545">
        <v>0.71950525045400004</v>
      </c>
      <c r="D545">
        <v>9.0048665879300001E-4</v>
      </c>
      <c r="E545">
        <v>6.1010338365999998E-2</v>
      </c>
      <c r="F545">
        <v>0.120776042342</v>
      </c>
      <c r="G545">
        <v>0.92382526397700004</v>
      </c>
    </row>
    <row r="546" spans="1:7" x14ac:dyDescent="0.2">
      <c r="A546">
        <v>6.0905613005199997E-2</v>
      </c>
      <c r="B546" s="1">
        <v>3.0000009637899998E-14</v>
      </c>
      <c r="C546">
        <v>6.0964347794700002E-3</v>
      </c>
      <c r="D546">
        <v>0.988684594631</v>
      </c>
      <c r="E546">
        <v>0.80881708860400003</v>
      </c>
      <c r="F546">
        <v>9.5590360462700003E-2</v>
      </c>
      <c r="G546" s="1">
        <v>3.0000009637899998E-14</v>
      </c>
    </row>
    <row r="547" spans="1:7" x14ac:dyDescent="0.2">
      <c r="A547">
        <v>0.92585450410799996</v>
      </c>
      <c r="B547">
        <v>0.25008097290999998</v>
      </c>
      <c r="C547">
        <v>0.99660956859600003</v>
      </c>
      <c r="D547">
        <v>9.3952149152799994E-2</v>
      </c>
      <c r="E547">
        <v>0.13730537891399999</v>
      </c>
      <c r="F547">
        <v>0.159160390496</v>
      </c>
      <c r="G547">
        <v>0.63617748022099996</v>
      </c>
    </row>
    <row r="548" spans="1:7" x14ac:dyDescent="0.2">
      <c r="A548">
        <v>0.417421996593</v>
      </c>
      <c r="B548">
        <v>8.6772762239000004E-2</v>
      </c>
      <c r="C548">
        <v>0.79770123958600003</v>
      </c>
      <c r="D548">
        <v>3.26473684981E-3</v>
      </c>
      <c r="E548">
        <v>0.62956231832499998</v>
      </c>
      <c r="F548">
        <v>0.13476185500599999</v>
      </c>
      <c r="G548">
        <v>9.4679392874200005E-2</v>
      </c>
    </row>
    <row r="549" spans="1:7" x14ac:dyDescent="0.2">
      <c r="A549" s="1">
        <v>7.8693211946800001E-9</v>
      </c>
      <c r="B549" s="1">
        <v>3.0000009637899998E-14</v>
      </c>
      <c r="C549">
        <v>2.83334916458E-3</v>
      </c>
      <c r="D549">
        <v>0.99999916553500001</v>
      </c>
      <c r="E549">
        <v>0.80881708860400003</v>
      </c>
      <c r="F549">
        <v>9.5590360462700003E-2</v>
      </c>
      <c r="G549" s="1">
        <v>3.0000009637899998E-14</v>
      </c>
    </row>
    <row r="550" spans="1:7" x14ac:dyDescent="0.2">
      <c r="A550" s="1">
        <v>7.3291213098500002E-9</v>
      </c>
      <c r="B550" s="1">
        <v>3.0000009637899998E-14</v>
      </c>
      <c r="C550">
        <v>1.2751672416899999E-2</v>
      </c>
      <c r="D550">
        <v>1</v>
      </c>
      <c r="E550">
        <v>0.80881708860400003</v>
      </c>
      <c r="F550">
        <v>9.5590360462700003E-2</v>
      </c>
      <c r="G550" s="1">
        <v>3.0000009637899998E-14</v>
      </c>
    </row>
    <row r="551" spans="1:7" x14ac:dyDescent="0.2">
      <c r="A551">
        <v>0.85795539617500005</v>
      </c>
      <c r="B551">
        <v>4.4101644307399997E-2</v>
      </c>
      <c r="C551">
        <v>0.95731985569</v>
      </c>
      <c r="D551">
        <v>5.5152293294699999E-2</v>
      </c>
      <c r="E551">
        <v>0.47088542580600001</v>
      </c>
      <c r="F551">
        <v>9.61929261684E-2</v>
      </c>
      <c r="G551">
        <v>0.63866460323300001</v>
      </c>
    </row>
    <row r="552" spans="1:7" x14ac:dyDescent="0.2">
      <c r="A552">
        <v>0.297429442406</v>
      </c>
      <c r="B552" s="1">
        <v>3.0000009637899998E-14</v>
      </c>
      <c r="C552">
        <v>0.93048930168199995</v>
      </c>
      <c r="D552">
        <v>0.379829078913</v>
      </c>
      <c r="E552">
        <v>0.80881708860400003</v>
      </c>
      <c r="F552">
        <v>1.1092531494800001E-2</v>
      </c>
      <c r="G552" s="1">
        <v>3.0000009637899998E-14</v>
      </c>
    </row>
    <row r="553" spans="1:7" x14ac:dyDescent="0.2">
      <c r="A553">
        <v>0.66514408588399998</v>
      </c>
      <c r="B553">
        <v>0.24312730133499999</v>
      </c>
      <c r="C553">
        <v>0.532722711563</v>
      </c>
      <c r="D553">
        <v>0.65203428268399999</v>
      </c>
      <c r="E553">
        <v>7.3962092399599999E-2</v>
      </c>
      <c r="F553">
        <v>4.2677018791399998E-2</v>
      </c>
      <c r="G553">
        <v>0.26642578840300002</v>
      </c>
    </row>
    <row r="554" spans="1:7" x14ac:dyDescent="0.2">
      <c r="A554">
        <v>0.51211649179499996</v>
      </c>
      <c r="B554" s="1">
        <v>3.0000009637899998E-14</v>
      </c>
      <c r="C554">
        <v>0.795547664165</v>
      </c>
      <c r="D554">
        <v>0.82110357284500002</v>
      </c>
      <c r="E554">
        <v>0.80881708860400003</v>
      </c>
      <c r="F554" s="1">
        <v>1.14475335522E-6</v>
      </c>
      <c r="G554">
        <v>0.97157639265100004</v>
      </c>
    </row>
    <row r="555" spans="1:7" x14ac:dyDescent="0.2">
      <c r="A555">
        <v>0.85496264696099999</v>
      </c>
      <c r="B555">
        <v>4.8616036772700003E-2</v>
      </c>
      <c r="C555">
        <v>0.907826066017</v>
      </c>
      <c r="D555">
        <v>3.9363466203199996E-3</v>
      </c>
      <c r="E555">
        <v>0.99231654405600001</v>
      </c>
      <c r="F555">
        <v>0.98105907440200002</v>
      </c>
      <c r="G555">
        <v>2.6961572468299999E-2</v>
      </c>
    </row>
    <row r="556" spans="1:7" x14ac:dyDescent="0.2">
      <c r="A556">
        <v>0.36863476037999998</v>
      </c>
      <c r="B556">
        <v>2.4337185546799998E-2</v>
      </c>
      <c r="C556">
        <v>0.99999910592999997</v>
      </c>
      <c r="D556">
        <v>9.7279831767100006E-2</v>
      </c>
      <c r="E556">
        <v>0.53634023666399999</v>
      </c>
      <c r="F556">
        <v>0.88647949695600003</v>
      </c>
      <c r="G556">
        <v>0.26964515447600002</v>
      </c>
    </row>
    <row r="557" spans="1:7" x14ac:dyDescent="0.2">
      <c r="A557" s="1">
        <v>7.1914300292500006E-8</v>
      </c>
      <c r="B557" s="1">
        <v>3.0000009637899998E-14</v>
      </c>
      <c r="C557">
        <v>1.5814784914299999E-2</v>
      </c>
      <c r="D557">
        <v>0.93685287237199999</v>
      </c>
      <c r="E557">
        <v>0.80881708860400003</v>
      </c>
      <c r="F557">
        <v>3.5431638360000003E-2</v>
      </c>
      <c r="G557" s="1">
        <v>3.0000009637899998E-14</v>
      </c>
    </row>
    <row r="558" spans="1:7" x14ac:dyDescent="0.2">
      <c r="A558">
        <v>0.95977962017100005</v>
      </c>
      <c r="B558">
        <v>8.0550163984299997E-2</v>
      </c>
      <c r="C558">
        <v>0.99999678134900005</v>
      </c>
      <c r="D558">
        <v>1.30193131045E-2</v>
      </c>
      <c r="E558">
        <v>0.35709610581399998</v>
      </c>
      <c r="F558">
        <v>0.923062741756</v>
      </c>
      <c r="G558">
        <v>0.81722027063400005</v>
      </c>
    </row>
    <row r="559" spans="1:7" x14ac:dyDescent="0.2">
      <c r="A559">
        <v>2.2335959598399999E-2</v>
      </c>
      <c r="B559">
        <v>0.10586761683199999</v>
      </c>
      <c r="C559">
        <v>0.99999749660500004</v>
      </c>
      <c r="D559">
        <v>5.9978000819699999E-2</v>
      </c>
      <c r="E559">
        <v>2.4959994480000001E-2</v>
      </c>
      <c r="F559">
        <v>4.06416319311E-2</v>
      </c>
      <c r="G559">
        <v>0.963993191719</v>
      </c>
    </row>
    <row r="560" spans="1:7" x14ac:dyDescent="0.2">
      <c r="A560">
        <v>0.158618465066</v>
      </c>
      <c r="B560">
        <v>7.3703482747099994E-2</v>
      </c>
      <c r="C560">
        <v>0.962244212627</v>
      </c>
      <c r="D560">
        <v>0.96557432413099997</v>
      </c>
      <c r="E560">
        <v>0.82686942815800002</v>
      </c>
      <c r="F560">
        <v>0.28232511878</v>
      </c>
      <c r="G560">
        <v>0.55420351028399994</v>
      </c>
    </row>
    <row r="561" spans="1:7" x14ac:dyDescent="0.2">
      <c r="A561">
        <v>0.27422416210200001</v>
      </c>
      <c r="B561">
        <v>0.19310212135300001</v>
      </c>
      <c r="C561">
        <v>0.873368561268</v>
      </c>
      <c r="D561">
        <v>0.176033392549</v>
      </c>
      <c r="E561">
        <v>0.19508135318799999</v>
      </c>
      <c r="F561">
        <v>5.9485081583300001E-2</v>
      </c>
      <c r="G561">
        <v>0.91514593362800001</v>
      </c>
    </row>
    <row r="562" spans="1:7" x14ac:dyDescent="0.2">
      <c r="A562">
        <v>0.5</v>
      </c>
      <c r="B562">
        <v>3.82247641683E-2</v>
      </c>
      <c r="C562">
        <v>0.94198244810099996</v>
      </c>
      <c r="D562">
        <v>0.54766935110100001</v>
      </c>
      <c r="E562">
        <v>0.96280539035799995</v>
      </c>
      <c r="F562">
        <v>0.76295191049599997</v>
      </c>
      <c r="G562">
        <v>0.28959140181499998</v>
      </c>
    </row>
    <row r="563" spans="1:7" x14ac:dyDescent="0.2">
      <c r="A563">
        <v>7.7662654221099997E-2</v>
      </c>
      <c r="B563">
        <v>1.3442707248000001E-2</v>
      </c>
      <c r="C563">
        <v>0.93684232234999998</v>
      </c>
      <c r="D563">
        <v>1.09532652423E-2</v>
      </c>
      <c r="E563">
        <v>0.153944343328</v>
      </c>
      <c r="F563">
        <v>0.36127236485500003</v>
      </c>
      <c r="G563">
        <v>0.74954313039800002</v>
      </c>
    </row>
    <row r="564" spans="1:7" x14ac:dyDescent="0.2">
      <c r="A564">
        <v>0.42235726118099998</v>
      </c>
      <c r="B564">
        <v>0.62124770879699998</v>
      </c>
      <c r="C564">
        <v>0.85131371021299995</v>
      </c>
      <c r="D564">
        <v>0.74485492706300005</v>
      </c>
      <c r="E564">
        <v>0.12113410234499999</v>
      </c>
      <c r="F564">
        <v>8.5520781576599994E-2</v>
      </c>
      <c r="G564">
        <v>0.83484786748899997</v>
      </c>
    </row>
    <row r="565" spans="1:7" x14ac:dyDescent="0.2">
      <c r="A565">
        <v>0.27241906523699999</v>
      </c>
      <c r="B565">
        <v>4.7255815006799996E-3</v>
      </c>
      <c r="C565">
        <v>0.96279639005700002</v>
      </c>
      <c r="D565">
        <v>0.39005973935100002</v>
      </c>
      <c r="E565">
        <v>0.94615495204900002</v>
      </c>
      <c r="F565">
        <v>0.94036889076200003</v>
      </c>
      <c r="G565">
        <v>0.24529957771300001</v>
      </c>
    </row>
    <row r="566" spans="1:7" x14ac:dyDescent="0.2">
      <c r="A566" s="1">
        <v>2.6221050575299998E-6</v>
      </c>
      <c r="B566" s="1">
        <v>3.0000009637899998E-14</v>
      </c>
      <c r="C566">
        <v>5.3127646446200001E-2</v>
      </c>
      <c r="D566">
        <v>0.97439295053499997</v>
      </c>
      <c r="E566">
        <v>0.80881708860400003</v>
      </c>
      <c r="F566">
        <v>8.2292050123199997E-2</v>
      </c>
      <c r="G566" s="1">
        <v>3.0000009637899998E-14</v>
      </c>
    </row>
    <row r="567" spans="1:7" x14ac:dyDescent="0.2">
      <c r="A567">
        <v>0.72747015953100003</v>
      </c>
      <c r="B567" s="1">
        <v>1.2909251836400001E-6</v>
      </c>
      <c r="C567">
        <v>0.755282044411</v>
      </c>
      <c r="D567">
        <v>1.25229749829E-2</v>
      </c>
      <c r="E567">
        <v>0.993441283703</v>
      </c>
      <c r="F567">
        <v>0.97760874033</v>
      </c>
      <c r="G567">
        <v>8.6587015539399993E-3</v>
      </c>
    </row>
    <row r="568" spans="1:7" x14ac:dyDescent="0.2">
      <c r="A568">
        <v>0.90376830101000005</v>
      </c>
      <c r="B568">
        <v>1.9241131842099999E-2</v>
      </c>
      <c r="C568">
        <v>0.99999237060500001</v>
      </c>
      <c r="D568">
        <v>0.36963176727300001</v>
      </c>
      <c r="E568">
        <v>0.59266757965100003</v>
      </c>
      <c r="F568">
        <v>0.79465174675000005</v>
      </c>
      <c r="G568">
        <v>6.9983802735800002E-2</v>
      </c>
    </row>
    <row r="569" spans="1:7" x14ac:dyDescent="0.2">
      <c r="A569">
        <v>0.23573203384899999</v>
      </c>
      <c r="B569" s="1">
        <v>3.0000009637899998E-14</v>
      </c>
      <c r="C569">
        <v>0.72271543741199995</v>
      </c>
      <c r="D569">
        <v>8.83013382554E-2</v>
      </c>
      <c r="E569">
        <v>0.80881798267399996</v>
      </c>
      <c r="F569">
        <v>4.0360614657399999E-2</v>
      </c>
      <c r="G569">
        <v>0.73730504512799999</v>
      </c>
    </row>
    <row r="570" spans="1:7" x14ac:dyDescent="0.2">
      <c r="A570">
        <v>0.80425089597699995</v>
      </c>
      <c r="B570">
        <v>6.8181388080100006E-2</v>
      </c>
      <c r="C570">
        <v>0.99999958276699996</v>
      </c>
      <c r="D570">
        <v>0.146669998765</v>
      </c>
      <c r="E570">
        <v>0.50832062959699997</v>
      </c>
      <c r="F570">
        <v>0.305914252996</v>
      </c>
      <c r="G570">
        <v>0.868411719799</v>
      </c>
    </row>
    <row r="571" spans="1:7" x14ac:dyDescent="0.2">
      <c r="A571">
        <v>0.97691720724099995</v>
      </c>
      <c r="B571">
        <v>4.2676690965900002E-2</v>
      </c>
      <c r="C571">
        <v>0.98468852043199995</v>
      </c>
      <c r="D571">
        <v>0.22676973044900001</v>
      </c>
      <c r="E571">
        <v>4.8023562878399997E-2</v>
      </c>
      <c r="F571">
        <v>3.5861190408499999E-2</v>
      </c>
      <c r="G571">
        <v>0.964488267899</v>
      </c>
    </row>
    <row r="572" spans="1:7" x14ac:dyDescent="0.2">
      <c r="A572">
        <v>1.6839632764500002E-2</v>
      </c>
      <c r="B572" s="1">
        <v>3.0000009637899998E-14</v>
      </c>
      <c r="C572">
        <v>4.5044366270299997E-3</v>
      </c>
      <c r="D572">
        <v>0.99999815225599997</v>
      </c>
      <c r="E572">
        <v>0.80881708860400003</v>
      </c>
      <c r="F572">
        <v>9.5590360462700003E-2</v>
      </c>
      <c r="G572" s="1">
        <v>3.0000009637899998E-14</v>
      </c>
    </row>
    <row r="573" spans="1:7" x14ac:dyDescent="0.2">
      <c r="A573">
        <v>0.71574127674099997</v>
      </c>
      <c r="B573">
        <v>0.19437706470499999</v>
      </c>
      <c r="C573">
        <v>0.995697796345</v>
      </c>
      <c r="D573">
        <v>0.67290467023800005</v>
      </c>
      <c r="E573">
        <v>0.11965566128500001</v>
      </c>
      <c r="F573">
        <v>0.114105753601</v>
      </c>
      <c r="G573">
        <v>0.447926133871</v>
      </c>
    </row>
    <row r="574" spans="1:7" x14ac:dyDescent="0.2">
      <c r="A574">
        <v>0.81396961212200003</v>
      </c>
      <c r="B574">
        <v>0.206242546439</v>
      </c>
      <c r="C574">
        <v>0.99999976158100001</v>
      </c>
      <c r="D574">
        <v>8.0848727375300005E-3</v>
      </c>
      <c r="E574">
        <v>0.43905860185599999</v>
      </c>
      <c r="F574">
        <v>0.46221899986300002</v>
      </c>
      <c r="G574">
        <v>0.71868836879700004</v>
      </c>
    </row>
    <row r="575" spans="1:7" x14ac:dyDescent="0.2">
      <c r="A575" s="1">
        <v>1.23913812544E-8</v>
      </c>
      <c r="B575" s="1">
        <v>3.0000009637899998E-14</v>
      </c>
      <c r="C575">
        <v>7.8271646052599994E-3</v>
      </c>
      <c r="D575">
        <v>0.99505895376200004</v>
      </c>
      <c r="E575">
        <v>0.80881708860400003</v>
      </c>
      <c r="F575">
        <v>9.5590360462700003E-2</v>
      </c>
      <c r="G575" s="1">
        <v>3.0000009637899998E-14</v>
      </c>
    </row>
    <row r="576" spans="1:7" x14ac:dyDescent="0.2">
      <c r="A576">
        <v>0.18008434772500001</v>
      </c>
      <c r="B576">
        <v>0.25743439793599998</v>
      </c>
      <c r="C576">
        <v>0.96351909637499999</v>
      </c>
      <c r="D576">
        <v>0.50686663389200004</v>
      </c>
      <c r="E576">
        <v>0.46760031580900002</v>
      </c>
      <c r="F576">
        <v>2.1185701713000001E-2</v>
      </c>
      <c r="G576">
        <v>0.92489093542099998</v>
      </c>
    </row>
    <row r="577" spans="1:7" x14ac:dyDescent="0.2">
      <c r="A577">
        <v>0.91029959917100001</v>
      </c>
      <c r="B577">
        <v>0.123964779079</v>
      </c>
      <c r="C577">
        <v>0.99999898672099996</v>
      </c>
      <c r="D577">
        <v>0.73701494932199996</v>
      </c>
      <c r="E577">
        <v>0.65893322229399998</v>
      </c>
      <c r="F577">
        <v>0.27557662129400001</v>
      </c>
      <c r="G577">
        <v>0.78346991538999999</v>
      </c>
    </row>
    <row r="578" spans="1:7" x14ac:dyDescent="0.2">
      <c r="A578">
        <v>0.66573721170400002</v>
      </c>
      <c r="B578" s="1">
        <v>1.3021297581800001E-11</v>
      </c>
      <c r="C578">
        <v>0.98936295509299998</v>
      </c>
      <c r="D578">
        <v>0.46357840299600001</v>
      </c>
      <c r="E578">
        <v>0.81359213590599999</v>
      </c>
      <c r="F578">
        <v>0.383850187063</v>
      </c>
      <c r="G578">
        <v>0.38812887668599999</v>
      </c>
    </row>
    <row r="579" spans="1:7" x14ac:dyDescent="0.2">
      <c r="A579">
        <v>8.3871884271499997E-3</v>
      </c>
      <c r="B579" s="1">
        <v>3.0000009637899998E-14</v>
      </c>
      <c r="C579">
        <v>1.7790439305799999E-3</v>
      </c>
      <c r="D579">
        <v>0.99999713897700004</v>
      </c>
      <c r="E579">
        <v>0.80881708860400003</v>
      </c>
      <c r="F579">
        <v>9.5590360462700003E-2</v>
      </c>
      <c r="G579" s="1">
        <v>3.0000009637899998E-14</v>
      </c>
    </row>
    <row r="580" spans="1:7" x14ac:dyDescent="0.2">
      <c r="A580">
        <v>0.25907298922499999</v>
      </c>
      <c r="B580">
        <v>1.51208117604E-2</v>
      </c>
      <c r="C580">
        <v>0.99649465084099997</v>
      </c>
      <c r="D580">
        <v>0.13931787013999999</v>
      </c>
      <c r="E580">
        <v>0.81666952371599999</v>
      </c>
      <c r="F580">
        <v>0.15005290508300001</v>
      </c>
      <c r="G580">
        <v>0.76418101787600001</v>
      </c>
    </row>
    <row r="581" spans="1:7" x14ac:dyDescent="0.2">
      <c r="A581">
        <v>6.0905613005199997E-2</v>
      </c>
      <c r="B581" s="1">
        <v>3.0000009637899998E-14</v>
      </c>
      <c r="C581">
        <v>6.0964347794700002E-3</v>
      </c>
      <c r="D581">
        <v>0.988684594631</v>
      </c>
      <c r="E581">
        <v>0.80881708860400003</v>
      </c>
      <c r="F581">
        <v>9.5590360462700003E-2</v>
      </c>
      <c r="G581" s="1">
        <v>3.0000009637899998E-14</v>
      </c>
    </row>
    <row r="582" spans="1:7" x14ac:dyDescent="0.2">
      <c r="A582">
        <v>0.41230309009600002</v>
      </c>
      <c r="B582">
        <v>0.39254382252699999</v>
      </c>
      <c r="C582">
        <v>0.99998539686200005</v>
      </c>
      <c r="D582">
        <v>0.31792837381400002</v>
      </c>
      <c r="E582">
        <v>0.28176534175899998</v>
      </c>
      <c r="F582">
        <v>0.13679970800899999</v>
      </c>
      <c r="G582">
        <v>0.72665899992000005</v>
      </c>
    </row>
    <row r="583" spans="1:7" x14ac:dyDescent="0.2">
      <c r="A583">
        <v>0.28161472082099998</v>
      </c>
      <c r="B583">
        <v>0.5</v>
      </c>
      <c r="C583">
        <v>0.99998223781600004</v>
      </c>
      <c r="D583">
        <v>0.122725486755</v>
      </c>
      <c r="E583">
        <v>0.26343905925799999</v>
      </c>
      <c r="F583">
        <v>5.8536298573000002E-2</v>
      </c>
      <c r="G583">
        <v>0.87781679630300002</v>
      </c>
    </row>
    <row r="584" spans="1:7" x14ac:dyDescent="0.2">
      <c r="A584" s="1">
        <v>2.8615272640300001E-6</v>
      </c>
      <c r="B584" s="1">
        <v>3.0000009637899998E-14</v>
      </c>
      <c r="C584">
        <v>2.38534398377E-2</v>
      </c>
      <c r="D584">
        <v>0.94873744249299996</v>
      </c>
      <c r="E584">
        <v>0.80881708860400003</v>
      </c>
      <c r="F584">
        <v>9.5590360462700003E-2</v>
      </c>
      <c r="G584" s="1">
        <v>3.0000009637899998E-14</v>
      </c>
    </row>
    <row r="585" spans="1:7" x14ac:dyDescent="0.2">
      <c r="A585">
        <v>0.66580295562699998</v>
      </c>
      <c r="B585">
        <v>0.17355845868600001</v>
      </c>
      <c r="C585">
        <v>0.98964035511000004</v>
      </c>
      <c r="D585">
        <v>0.105946317315</v>
      </c>
      <c r="E585">
        <v>0.25531458854700001</v>
      </c>
      <c r="F585">
        <v>0.12735980749100001</v>
      </c>
      <c r="G585">
        <v>0.99828052520800004</v>
      </c>
    </row>
    <row r="586" spans="1:7" x14ac:dyDescent="0.2">
      <c r="A586">
        <v>0.99822092056300005</v>
      </c>
      <c r="B586">
        <v>7.2458870708900003E-2</v>
      </c>
      <c r="C586">
        <v>0.98862153291699995</v>
      </c>
      <c r="D586">
        <v>0.881972849369</v>
      </c>
      <c r="E586">
        <v>0.41748100519199999</v>
      </c>
      <c r="F586">
        <v>0.5</v>
      </c>
      <c r="G586">
        <v>0.89265757799099998</v>
      </c>
    </row>
    <row r="587" spans="1:7" x14ac:dyDescent="0.2">
      <c r="A587">
        <v>0.55159747600599995</v>
      </c>
      <c r="B587">
        <v>7.2099715471299994E-2</v>
      </c>
      <c r="C587">
        <v>0.99321091175099996</v>
      </c>
      <c r="D587">
        <v>4.4252485968200002E-3</v>
      </c>
      <c r="E587">
        <v>0.330289661884</v>
      </c>
      <c r="F587">
        <v>0.64321655035000003</v>
      </c>
      <c r="G587">
        <v>0.64135986566500003</v>
      </c>
    </row>
    <row r="588" spans="1:7" x14ac:dyDescent="0.2">
      <c r="A588">
        <v>0.98747420311</v>
      </c>
      <c r="B588">
        <v>0.16194447875000001</v>
      </c>
      <c r="C588">
        <v>0.94817429780999996</v>
      </c>
      <c r="D588">
        <v>0.114699184895</v>
      </c>
      <c r="E588">
        <v>0.352931976318</v>
      </c>
      <c r="F588">
        <v>0.14188124239399999</v>
      </c>
      <c r="G588">
        <v>0.44643756747199997</v>
      </c>
    </row>
    <row r="589" spans="1:7" x14ac:dyDescent="0.2">
      <c r="A589">
        <v>0.76914030313500004</v>
      </c>
      <c r="B589">
        <v>0.176070407033</v>
      </c>
      <c r="C589">
        <v>0.99999797344200003</v>
      </c>
      <c r="D589">
        <v>0.99999690055799995</v>
      </c>
      <c r="E589">
        <v>0.75360578298600001</v>
      </c>
      <c r="F589">
        <v>1.0151911526900001E-2</v>
      </c>
      <c r="G589">
        <v>0.99814975261700001</v>
      </c>
    </row>
    <row r="590" spans="1:7" x14ac:dyDescent="0.2">
      <c r="A590">
        <v>0.64398849010500003</v>
      </c>
      <c r="B590">
        <v>0.999999880791</v>
      </c>
      <c r="C590">
        <v>0.81902366876599997</v>
      </c>
      <c r="D590">
        <v>5.1772706210599997E-2</v>
      </c>
      <c r="E590">
        <v>0.80881708860400003</v>
      </c>
      <c r="F590">
        <v>9.5590360462700003E-2</v>
      </c>
      <c r="G590">
        <v>0.999999880791</v>
      </c>
    </row>
    <row r="591" spans="1:7" x14ac:dyDescent="0.2">
      <c r="A591">
        <v>0.66514408588399998</v>
      </c>
      <c r="B591">
        <v>0.24312730133499999</v>
      </c>
      <c r="C591">
        <v>0.532722711563</v>
      </c>
      <c r="D591">
        <v>0.65203428268399999</v>
      </c>
      <c r="E591">
        <v>7.3962092399599999E-2</v>
      </c>
      <c r="F591">
        <v>4.2677018791399998E-2</v>
      </c>
      <c r="G591">
        <v>0.26642578840300002</v>
      </c>
    </row>
    <row r="592" spans="1:7" x14ac:dyDescent="0.2">
      <c r="A592">
        <v>2.5107277557299999E-2</v>
      </c>
      <c r="B592" s="1">
        <v>3.0000009637899998E-14</v>
      </c>
      <c r="C592">
        <v>3.9875246584399997E-3</v>
      </c>
      <c r="D592">
        <v>0.99999994039499995</v>
      </c>
      <c r="E592">
        <v>0.80881708860400003</v>
      </c>
      <c r="F592">
        <v>9.5590360462700003E-2</v>
      </c>
      <c r="G592" s="1">
        <v>3.0000009637899998E-14</v>
      </c>
    </row>
    <row r="593" spans="1:7" x14ac:dyDescent="0.2">
      <c r="A593">
        <v>0.40600326657300001</v>
      </c>
      <c r="B593">
        <v>5.3883966058500002E-2</v>
      </c>
      <c r="C593">
        <v>0.776599943638</v>
      </c>
      <c r="D593">
        <v>0.99122846126599995</v>
      </c>
      <c r="E593">
        <v>0.88417780399300006</v>
      </c>
      <c r="F593">
        <v>0.27901014685600001</v>
      </c>
      <c r="G593">
        <v>0.83043783903099999</v>
      </c>
    </row>
    <row r="594" spans="1:7" x14ac:dyDescent="0.2">
      <c r="A594">
        <v>0.98996615409900002</v>
      </c>
      <c r="B594">
        <v>0.47885254025500001</v>
      </c>
      <c r="C594">
        <v>0.86029118299499996</v>
      </c>
      <c r="D594">
        <v>7.5075402855900003E-2</v>
      </c>
      <c r="E594">
        <v>0.22694298625000001</v>
      </c>
      <c r="F594">
        <v>2.7505265548799999E-2</v>
      </c>
      <c r="G594">
        <v>0.5</v>
      </c>
    </row>
    <row r="595" spans="1:7" x14ac:dyDescent="0.2">
      <c r="A595">
        <v>0.26707604527500001</v>
      </c>
      <c r="B595">
        <v>0.32374545931799997</v>
      </c>
      <c r="C595">
        <v>0.99999433755900002</v>
      </c>
      <c r="D595">
        <v>0.65484631061599996</v>
      </c>
      <c r="E595">
        <v>0.31417438387899999</v>
      </c>
      <c r="F595">
        <v>0.160331442952</v>
      </c>
      <c r="G595">
        <v>0.99165886640500001</v>
      </c>
    </row>
    <row r="596" spans="1:7" x14ac:dyDescent="0.2">
      <c r="A596">
        <v>0.74272280931500001</v>
      </c>
      <c r="B596">
        <v>4.8519903793899999E-3</v>
      </c>
      <c r="C596">
        <v>0.25227317214</v>
      </c>
      <c r="D596">
        <v>6.4435927197300001E-3</v>
      </c>
      <c r="E596">
        <v>0.31763222813600001</v>
      </c>
      <c r="F596">
        <v>0.84880602359799995</v>
      </c>
      <c r="G596">
        <v>0.72688293456999997</v>
      </c>
    </row>
    <row r="597" spans="1:7" x14ac:dyDescent="0.2">
      <c r="A597" s="1">
        <v>7.3291213098500002E-9</v>
      </c>
      <c r="B597" s="1">
        <v>3.0000009637899998E-14</v>
      </c>
      <c r="C597">
        <v>1.2751672416899999E-2</v>
      </c>
      <c r="D597">
        <v>1</v>
      </c>
      <c r="E597">
        <v>0.80881708860400003</v>
      </c>
      <c r="F597">
        <v>9.5590360462700003E-2</v>
      </c>
      <c r="G597" s="1">
        <v>3.0000009637899998E-14</v>
      </c>
    </row>
    <row r="598" spans="1:7" x14ac:dyDescent="0.2">
      <c r="A598">
        <v>3.6761153489399997E-2</v>
      </c>
      <c r="B598" s="1">
        <v>3.0000009637899998E-14</v>
      </c>
      <c r="C598" s="1">
        <v>7.7534023148499996E-5</v>
      </c>
      <c r="D598">
        <v>0.970041453838</v>
      </c>
      <c r="E598">
        <v>0.80881708860400003</v>
      </c>
      <c r="F598">
        <v>9.5590360462700003E-2</v>
      </c>
      <c r="G598" s="1">
        <v>3.0000009637899998E-14</v>
      </c>
    </row>
    <row r="599" spans="1:7" x14ac:dyDescent="0.2">
      <c r="A599">
        <v>0.75025331973999998</v>
      </c>
      <c r="B599">
        <v>0.106863841414</v>
      </c>
      <c r="C599">
        <v>0.99998444318799995</v>
      </c>
      <c r="D599">
        <v>0.40661683678600002</v>
      </c>
      <c r="E599">
        <v>0.66713458299600004</v>
      </c>
      <c r="F599">
        <v>6.0096479952299997E-2</v>
      </c>
      <c r="G599">
        <v>0.834654152393</v>
      </c>
    </row>
    <row r="600" spans="1:7" x14ac:dyDescent="0.2">
      <c r="A600">
        <v>0.76592022180599995</v>
      </c>
      <c r="B600">
        <v>0.14414016902400001</v>
      </c>
      <c r="C600">
        <v>0.97420173883399996</v>
      </c>
      <c r="D600">
        <v>7.0895417593400004E-4</v>
      </c>
      <c r="E600">
        <v>0.85029643773999997</v>
      </c>
      <c r="F600">
        <v>0.13430941104899999</v>
      </c>
      <c r="G600">
        <v>0.29497846961000002</v>
      </c>
    </row>
    <row r="601" spans="1:7" x14ac:dyDescent="0.2">
      <c r="A601">
        <v>0.65854287147500001</v>
      </c>
      <c r="B601" s="1">
        <v>2.3878875765599999E-8</v>
      </c>
      <c r="C601">
        <v>0.99999785423300003</v>
      </c>
      <c r="D601">
        <v>0.43706291914000001</v>
      </c>
      <c r="E601">
        <v>0.80580586195000004</v>
      </c>
      <c r="F601">
        <v>3.3678838517499999E-3</v>
      </c>
      <c r="G601">
        <v>0.96069133281700003</v>
      </c>
    </row>
    <row r="602" spans="1:7" x14ac:dyDescent="0.2">
      <c r="A602">
        <v>0.97202676534700005</v>
      </c>
      <c r="B602">
        <v>1.2152330018599999E-2</v>
      </c>
      <c r="C602">
        <v>0.99637091159799995</v>
      </c>
      <c r="D602">
        <v>0.902395606041</v>
      </c>
      <c r="E602">
        <v>0.80496001243600002</v>
      </c>
      <c r="F602">
        <v>0.34826681017900002</v>
      </c>
      <c r="G602">
        <v>0.365766823292</v>
      </c>
    </row>
    <row r="603" spans="1:7" x14ac:dyDescent="0.2">
      <c r="A603">
        <v>0.55159747600599995</v>
      </c>
      <c r="B603">
        <v>7.2099715471299994E-2</v>
      </c>
      <c r="C603">
        <v>0.99321091175099996</v>
      </c>
      <c r="D603">
        <v>4.4252485968200002E-3</v>
      </c>
      <c r="E603">
        <v>0.330289661884</v>
      </c>
      <c r="F603">
        <v>0.64321655035000003</v>
      </c>
      <c r="G603">
        <v>0.64135986566500003</v>
      </c>
    </row>
    <row r="604" spans="1:7" x14ac:dyDescent="0.2">
      <c r="A604" s="1">
        <v>1.45500405324E-6</v>
      </c>
      <c r="B604" s="1">
        <v>3.0000009637899998E-14</v>
      </c>
      <c r="C604">
        <v>1.0803842917099999E-2</v>
      </c>
      <c r="D604">
        <v>0.99014514684699995</v>
      </c>
      <c r="E604">
        <v>0.80881708860400003</v>
      </c>
      <c r="F604">
        <v>9.5590360462700003E-2</v>
      </c>
      <c r="G604" s="1">
        <v>3.0000009637899998E-14</v>
      </c>
    </row>
    <row r="605" spans="1:7" x14ac:dyDescent="0.2">
      <c r="A605">
        <v>0.84428924322099996</v>
      </c>
      <c r="B605">
        <v>0.76338469982099999</v>
      </c>
      <c r="C605">
        <v>0.99672251939800005</v>
      </c>
      <c r="D605">
        <v>0.55554282665300003</v>
      </c>
      <c r="E605">
        <v>5.9308670461199996E-3</v>
      </c>
      <c r="F605">
        <v>3.7271881010399999E-3</v>
      </c>
      <c r="G605">
        <v>0.92699694633499996</v>
      </c>
    </row>
    <row r="606" spans="1:7" x14ac:dyDescent="0.2">
      <c r="A606">
        <v>1.08398431912E-2</v>
      </c>
      <c r="B606" s="1">
        <v>3.0000009637899998E-14</v>
      </c>
      <c r="C606">
        <v>2.5500345975200001E-2</v>
      </c>
      <c r="D606">
        <v>1</v>
      </c>
      <c r="E606">
        <v>0.80881708860400003</v>
      </c>
      <c r="F606">
        <v>9.5590360462700003E-2</v>
      </c>
      <c r="G606" s="1">
        <v>3.0000009637899998E-14</v>
      </c>
    </row>
    <row r="607" spans="1:7" x14ac:dyDescent="0.2">
      <c r="A607">
        <v>0.41230309009600002</v>
      </c>
      <c r="B607">
        <v>0.39254382252699999</v>
      </c>
      <c r="C607">
        <v>0.99998539686200005</v>
      </c>
      <c r="D607">
        <v>0.31792837381400002</v>
      </c>
      <c r="E607">
        <v>0.28176534175899998</v>
      </c>
      <c r="F607">
        <v>0.13679970800899999</v>
      </c>
      <c r="G607">
        <v>0.72665899992000005</v>
      </c>
    </row>
    <row r="608" spans="1:7" x14ac:dyDescent="0.2">
      <c r="A608">
        <v>0.51211649179499996</v>
      </c>
      <c r="B608" s="1">
        <v>3.0000009637899998E-14</v>
      </c>
      <c r="C608">
        <v>0.795547664165</v>
      </c>
      <c r="D608">
        <v>0.82110357284500002</v>
      </c>
      <c r="E608">
        <v>0.80881708860400003</v>
      </c>
      <c r="F608" s="1">
        <v>1.14475335522E-6</v>
      </c>
      <c r="G608">
        <v>0.97157639265100004</v>
      </c>
    </row>
    <row r="609" spans="1:7" x14ac:dyDescent="0.2">
      <c r="A609">
        <v>0.35019356012300001</v>
      </c>
      <c r="B609" s="1">
        <v>4.4331372350799999E-7</v>
      </c>
      <c r="C609">
        <v>0.57053524255800003</v>
      </c>
      <c r="D609">
        <v>0.71606713533400002</v>
      </c>
      <c r="E609">
        <v>0.910463154316</v>
      </c>
      <c r="F609">
        <v>0.58034062385600005</v>
      </c>
      <c r="G609">
        <v>0.37165826559100001</v>
      </c>
    </row>
    <row r="610" spans="1:7" x14ac:dyDescent="0.2">
      <c r="A610">
        <v>6.2745913863199998E-2</v>
      </c>
      <c r="B610">
        <v>0.18412634730300001</v>
      </c>
      <c r="C610">
        <v>0.94885098934199996</v>
      </c>
      <c r="D610">
        <v>9.52202186454E-4</v>
      </c>
      <c r="E610">
        <v>0.19681000709499999</v>
      </c>
      <c r="F610">
        <v>8.7669417262099994E-2</v>
      </c>
      <c r="G610">
        <v>0.32999539375300002</v>
      </c>
    </row>
    <row r="611" spans="1:7" x14ac:dyDescent="0.2">
      <c r="A611" s="1">
        <v>1.23913812544E-8</v>
      </c>
      <c r="B611" s="1">
        <v>3.0000009637899998E-14</v>
      </c>
      <c r="C611">
        <v>7.8271646052599994E-3</v>
      </c>
      <c r="D611">
        <v>0.99505895376200004</v>
      </c>
      <c r="E611">
        <v>0.80881708860400003</v>
      </c>
      <c r="F611">
        <v>9.5590360462700003E-2</v>
      </c>
      <c r="G611" s="1">
        <v>3.0000009637899998E-14</v>
      </c>
    </row>
    <row r="612" spans="1:7" x14ac:dyDescent="0.2">
      <c r="A612">
        <v>3.6761153489399997E-2</v>
      </c>
      <c r="B612" s="1">
        <v>3.0000009637899998E-14</v>
      </c>
      <c r="C612" s="1">
        <v>7.7534023148499996E-5</v>
      </c>
      <c r="D612">
        <v>0.970041453838</v>
      </c>
      <c r="E612">
        <v>0.80881708860400003</v>
      </c>
      <c r="F612">
        <v>9.5590360462700003E-2</v>
      </c>
      <c r="G612" s="1">
        <v>3.0000009637899998E-14</v>
      </c>
    </row>
    <row r="613" spans="1:7" x14ac:dyDescent="0.2">
      <c r="A613">
        <v>0.97171771526299999</v>
      </c>
      <c r="B613" s="1">
        <v>7.1521594691100001E-6</v>
      </c>
      <c r="C613">
        <v>0.98803597688699996</v>
      </c>
      <c r="D613">
        <v>0.25545680522899999</v>
      </c>
      <c r="E613">
        <v>0.31730401516000001</v>
      </c>
      <c r="F613">
        <v>5.66403418779E-2</v>
      </c>
      <c r="G613">
        <v>0.96163314580899995</v>
      </c>
    </row>
    <row r="614" spans="1:7" x14ac:dyDescent="0.2">
      <c r="A614">
        <v>0.98286271095300004</v>
      </c>
      <c r="B614">
        <v>0.24169826507600001</v>
      </c>
      <c r="C614">
        <v>0.98567616939500002</v>
      </c>
      <c r="D614">
        <v>0.99201726913499999</v>
      </c>
      <c r="E614">
        <v>0.153607457876</v>
      </c>
      <c r="F614">
        <v>3.1826614867900001E-3</v>
      </c>
      <c r="G614">
        <v>0.99563282728199998</v>
      </c>
    </row>
    <row r="615" spans="1:7" x14ac:dyDescent="0.2">
      <c r="A615">
        <v>3.3035900443799997E-2</v>
      </c>
      <c r="B615" s="1">
        <v>3.0000009637899998E-14</v>
      </c>
      <c r="C615">
        <v>5.5664852261500003E-2</v>
      </c>
      <c r="D615">
        <v>0.99999934434899995</v>
      </c>
      <c r="E615">
        <v>0.80881708860400003</v>
      </c>
      <c r="F615">
        <v>9.5590360462700003E-2</v>
      </c>
      <c r="G615" s="1">
        <v>3.0000009637899998E-14</v>
      </c>
    </row>
    <row r="616" spans="1:7" x14ac:dyDescent="0.2">
      <c r="A616">
        <v>0.26707604527500001</v>
      </c>
      <c r="B616">
        <v>0.32374545931799997</v>
      </c>
      <c r="C616">
        <v>0.99999433755900002</v>
      </c>
      <c r="D616">
        <v>0.65484631061599996</v>
      </c>
      <c r="E616">
        <v>0.31417438387899999</v>
      </c>
      <c r="F616">
        <v>0.160331442952</v>
      </c>
      <c r="G616">
        <v>0.99165886640500001</v>
      </c>
    </row>
    <row r="617" spans="1:7" x14ac:dyDescent="0.2">
      <c r="A617">
        <v>0.61080163717299996</v>
      </c>
      <c r="B617">
        <v>5.4008480161400002E-2</v>
      </c>
      <c r="C617">
        <v>0.94978755712499996</v>
      </c>
      <c r="D617">
        <v>2.1310545504100002E-2</v>
      </c>
      <c r="E617">
        <v>0.286220103502</v>
      </c>
      <c r="F617">
        <v>4.1265604086200003E-3</v>
      </c>
      <c r="G617">
        <v>0.68739014864000003</v>
      </c>
    </row>
    <row r="618" spans="1:7" x14ac:dyDescent="0.2">
      <c r="A618">
        <v>0.80425089597699995</v>
      </c>
      <c r="B618">
        <v>6.8181388080100006E-2</v>
      </c>
      <c r="C618">
        <v>0.99999958276699996</v>
      </c>
      <c r="D618">
        <v>0.146669998765</v>
      </c>
      <c r="E618">
        <v>0.50832062959699997</v>
      </c>
      <c r="F618">
        <v>0.305914252996</v>
      </c>
      <c r="G618">
        <v>0.868411719799</v>
      </c>
    </row>
    <row r="619" spans="1:7" x14ac:dyDescent="0.2">
      <c r="A619">
        <v>0.82523328065900003</v>
      </c>
      <c r="B619">
        <v>0.5</v>
      </c>
      <c r="C619">
        <v>0.73182660341299999</v>
      </c>
      <c r="D619">
        <v>0.13589335978</v>
      </c>
      <c r="E619">
        <v>4.0660146623800004E-3</v>
      </c>
      <c r="F619">
        <v>1.2017211876800001E-2</v>
      </c>
      <c r="G619">
        <v>0.85901093483000002</v>
      </c>
    </row>
    <row r="620" spans="1:7" x14ac:dyDescent="0.2">
      <c r="A620">
        <v>0.151142552495</v>
      </c>
      <c r="B620">
        <v>0.99624145031</v>
      </c>
      <c r="C620">
        <v>0.36379754543300002</v>
      </c>
      <c r="D620">
        <v>3.7900570779999997E-2</v>
      </c>
      <c r="E620">
        <v>0.25924834609000003</v>
      </c>
      <c r="F620" s="1">
        <v>1.2267554438900001E-6</v>
      </c>
      <c r="G620">
        <v>0.14928954839700001</v>
      </c>
    </row>
    <row r="621" spans="1:7" x14ac:dyDescent="0.2">
      <c r="A621">
        <v>0.96189099550199997</v>
      </c>
      <c r="B621">
        <v>0.56126093864399995</v>
      </c>
      <c r="C621">
        <v>0.99689394235600004</v>
      </c>
      <c r="D621">
        <v>0.20654651522600001</v>
      </c>
      <c r="E621">
        <v>0.41372159123399999</v>
      </c>
      <c r="F621">
        <v>0.120993621647</v>
      </c>
      <c r="G621">
        <v>2.2202026098999999E-2</v>
      </c>
    </row>
    <row r="622" spans="1:7" x14ac:dyDescent="0.2">
      <c r="A622">
        <v>0.18008434772500001</v>
      </c>
      <c r="B622">
        <v>0.25743439793599998</v>
      </c>
      <c r="C622">
        <v>0.96351909637499999</v>
      </c>
      <c r="D622">
        <v>0.50686663389200004</v>
      </c>
      <c r="E622">
        <v>0.46760031580900002</v>
      </c>
      <c r="F622">
        <v>2.1185701713000001E-2</v>
      </c>
      <c r="G622">
        <v>0.92489093542099998</v>
      </c>
    </row>
    <row r="623" spans="1:7" x14ac:dyDescent="0.2">
      <c r="A623">
        <v>1.6830567270499999E-2</v>
      </c>
      <c r="B623" s="1">
        <v>3.0000009637899998E-14</v>
      </c>
      <c r="C623">
        <v>7.1577396011000003E-4</v>
      </c>
      <c r="D623">
        <v>0.99998456239699995</v>
      </c>
      <c r="E623">
        <v>0.80881708860400003</v>
      </c>
      <c r="F623">
        <v>9.5590360462700003E-2</v>
      </c>
      <c r="G623" s="1">
        <v>3.0000009637899998E-14</v>
      </c>
    </row>
    <row r="624" spans="1:7" x14ac:dyDescent="0.2">
      <c r="A624">
        <v>0.97517335414899997</v>
      </c>
      <c r="B624">
        <v>3.5053070634600003E-2</v>
      </c>
      <c r="C624">
        <v>0.99672061204899998</v>
      </c>
      <c r="D624">
        <v>2.5749824941200001E-2</v>
      </c>
      <c r="E624">
        <v>0.37190413475</v>
      </c>
      <c r="F624">
        <v>0.14091344177699999</v>
      </c>
      <c r="G624">
        <v>0.73246377706499999</v>
      </c>
    </row>
    <row r="625" spans="1:7" x14ac:dyDescent="0.2">
      <c r="A625">
        <v>0.57923007011399996</v>
      </c>
      <c r="B625">
        <v>3.6662459373500003E-2</v>
      </c>
      <c r="C625">
        <v>0.997381687164</v>
      </c>
      <c r="D625">
        <v>1.3447468169E-2</v>
      </c>
      <c r="E625">
        <v>0.99458515644099998</v>
      </c>
      <c r="F625">
        <v>0.91414183378199998</v>
      </c>
      <c r="G625">
        <v>0.219315394759</v>
      </c>
    </row>
    <row r="626" spans="1:7" x14ac:dyDescent="0.2">
      <c r="A626">
        <v>0.79327315092100004</v>
      </c>
      <c r="B626">
        <v>0.15659780800299999</v>
      </c>
      <c r="C626">
        <v>0.99295598268499996</v>
      </c>
      <c r="D626">
        <v>7.6004117727299994E-2</v>
      </c>
      <c r="E626">
        <v>6.4929641783200001E-2</v>
      </c>
      <c r="F626">
        <v>0.130757600069</v>
      </c>
      <c r="G626">
        <v>0.5</v>
      </c>
    </row>
    <row r="627" spans="1:7" x14ac:dyDescent="0.2">
      <c r="A627">
        <v>0.393691003323</v>
      </c>
      <c r="B627">
        <v>1.23445605859E-2</v>
      </c>
      <c r="C627">
        <v>0.99999445676800003</v>
      </c>
      <c r="D627">
        <v>6.9075115024999995E-2</v>
      </c>
      <c r="E627">
        <v>0.71386533975599997</v>
      </c>
      <c r="F627">
        <v>0.45304784178700003</v>
      </c>
      <c r="G627">
        <v>0.91069167852400001</v>
      </c>
    </row>
    <row r="628" spans="1:7" x14ac:dyDescent="0.2">
      <c r="A628">
        <v>0.74677902460099999</v>
      </c>
      <c r="B628">
        <v>0.56472074985499998</v>
      </c>
      <c r="C628">
        <v>0.99694323539700003</v>
      </c>
      <c r="D628">
        <v>0.115554593503</v>
      </c>
      <c r="E628">
        <v>0.121163994074</v>
      </c>
      <c r="F628">
        <v>4.7691121697400002E-2</v>
      </c>
      <c r="G628">
        <v>0.82690727710699996</v>
      </c>
    </row>
    <row r="629" spans="1:7" x14ac:dyDescent="0.2">
      <c r="A629" s="1">
        <v>1.46518141264E-5</v>
      </c>
      <c r="B629" s="1">
        <v>3.0000009637899998E-14</v>
      </c>
      <c r="C629">
        <v>3.0360869131999999E-3</v>
      </c>
      <c r="D629">
        <v>0.99999171495399997</v>
      </c>
      <c r="E629">
        <v>0.80881708860400003</v>
      </c>
      <c r="F629">
        <v>9.5590360462700003E-2</v>
      </c>
      <c r="G629" s="1">
        <v>3.0000009637899998E-14</v>
      </c>
    </row>
    <row r="630" spans="1:7" x14ac:dyDescent="0.2">
      <c r="A630">
        <v>0.85702210664699996</v>
      </c>
      <c r="B630">
        <v>0.74716877937299997</v>
      </c>
      <c r="C630">
        <v>0.89186006784399996</v>
      </c>
      <c r="D630">
        <v>6.3406229019199997E-2</v>
      </c>
      <c r="E630">
        <v>1.47705096751E-2</v>
      </c>
      <c r="F630">
        <v>1.1411344632500001E-2</v>
      </c>
      <c r="G630">
        <v>0.65383529663100004</v>
      </c>
    </row>
    <row r="631" spans="1:7" x14ac:dyDescent="0.2">
      <c r="A631">
        <v>0.92543578147899996</v>
      </c>
      <c r="B631">
        <v>0.26122918724999999</v>
      </c>
      <c r="C631">
        <v>0.99999046325700003</v>
      </c>
      <c r="D631">
        <v>0.99999892711600002</v>
      </c>
      <c r="E631">
        <v>0.65503382682800004</v>
      </c>
      <c r="F631">
        <v>1.8468193709900001E-2</v>
      </c>
      <c r="G631">
        <v>0.99450725316999999</v>
      </c>
    </row>
    <row r="632" spans="1:7" x14ac:dyDescent="0.2">
      <c r="A632">
        <v>0.95131313800799999</v>
      </c>
      <c r="B632" s="1">
        <v>3.8382413549699999E-6</v>
      </c>
      <c r="C632">
        <v>0.99999791383699999</v>
      </c>
      <c r="D632">
        <v>0.88979411125200003</v>
      </c>
      <c r="E632">
        <v>0.31427270173999999</v>
      </c>
      <c r="F632">
        <v>7.4131540954100003E-2</v>
      </c>
      <c r="G632">
        <v>0.98251837492000005</v>
      </c>
    </row>
    <row r="633" spans="1:7" x14ac:dyDescent="0.2">
      <c r="A633">
        <v>0.51260447502100004</v>
      </c>
      <c r="B633">
        <v>0.22135502100000001</v>
      </c>
      <c r="C633">
        <v>0.986453533173</v>
      </c>
      <c r="D633">
        <v>5.2251659333699997E-2</v>
      </c>
      <c r="E633">
        <v>0.78265190124499995</v>
      </c>
      <c r="F633">
        <v>4.2884003370999998E-2</v>
      </c>
      <c r="G633">
        <v>0.94049948453900001</v>
      </c>
    </row>
    <row r="634" spans="1:7" x14ac:dyDescent="0.2">
      <c r="A634">
        <v>0.401670277119</v>
      </c>
      <c r="B634">
        <v>0.999999880791</v>
      </c>
      <c r="C634">
        <v>0.17480403184900001</v>
      </c>
      <c r="D634">
        <v>2.7296822518100001E-3</v>
      </c>
      <c r="E634">
        <v>0.80881708860400003</v>
      </c>
      <c r="F634">
        <v>9.5590360462700003E-2</v>
      </c>
      <c r="G634">
        <v>0.999999880791</v>
      </c>
    </row>
    <row r="635" spans="1:7" x14ac:dyDescent="0.2">
      <c r="A635">
        <v>0.12109682709</v>
      </c>
      <c r="B635">
        <v>4.8735331744E-2</v>
      </c>
      <c r="C635">
        <v>0.63051742315299997</v>
      </c>
      <c r="D635">
        <v>0.155756264925</v>
      </c>
      <c r="E635">
        <v>0.225364431739</v>
      </c>
      <c r="F635">
        <v>5.2290945313899998E-3</v>
      </c>
      <c r="G635">
        <v>0.99758672714200003</v>
      </c>
    </row>
    <row r="636" spans="1:7" x14ac:dyDescent="0.2">
      <c r="A636">
        <v>0.954675376415</v>
      </c>
      <c r="B636">
        <v>0.231978878379</v>
      </c>
      <c r="C636">
        <v>0.999999403954</v>
      </c>
      <c r="D636">
        <v>0.63731431961100005</v>
      </c>
      <c r="E636">
        <v>0.171475216746</v>
      </c>
      <c r="F636">
        <v>2.3045334965000001E-2</v>
      </c>
      <c r="G636">
        <v>0.98029607534399998</v>
      </c>
    </row>
    <row r="637" spans="1:7" x14ac:dyDescent="0.2">
      <c r="A637">
        <v>6.3653081655500002E-2</v>
      </c>
      <c r="B637">
        <v>0.77295506000500003</v>
      </c>
      <c r="C637">
        <v>0.256177842617</v>
      </c>
      <c r="D637">
        <v>0.14979849755800001</v>
      </c>
      <c r="E637">
        <v>2.2079076618000001E-2</v>
      </c>
      <c r="F637">
        <v>3.70042258874E-3</v>
      </c>
      <c r="G637">
        <v>0.92152518033999997</v>
      </c>
    </row>
    <row r="638" spans="1:7" x14ac:dyDescent="0.2">
      <c r="A638" s="1">
        <v>3.9129773199399998E-7</v>
      </c>
      <c r="B638" s="1">
        <v>3.0000009637899998E-14</v>
      </c>
      <c r="C638">
        <v>9.5236403867600006E-3</v>
      </c>
      <c r="D638">
        <v>0.99999809265100004</v>
      </c>
      <c r="E638">
        <v>0.80881708860400003</v>
      </c>
      <c r="F638">
        <v>9.5590360462700003E-2</v>
      </c>
      <c r="G638" s="1">
        <v>3.0000009637899998E-14</v>
      </c>
    </row>
    <row r="639" spans="1:7" x14ac:dyDescent="0.2">
      <c r="A639">
        <v>0.83160585165000001</v>
      </c>
      <c r="B639">
        <v>0.43382030725499998</v>
      </c>
      <c r="C639">
        <v>0.41409116983400002</v>
      </c>
      <c r="D639">
        <v>0.21311709284800001</v>
      </c>
      <c r="E639">
        <v>2.0800502970800001E-2</v>
      </c>
      <c r="F639">
        <v>1.8507385626399999E-2</v>
      </c>
      <c r="G639">
        <v>0.42184433340999999</v>
      </c>
    </row>
    <row r="640" spans="1:7" x14ac:dyDescent="0.2">
      <c r="A640">
        <v>0.79993695020699995</v>
      </c>
      <c r="B640">
        <v>0.15894643962400001</v>
      </c>
      <c r="C640">
        <v>0.98825490474699995</v>
      </c>
      <c r="D640">
        <v>0.99341863393800001</v>
      </c>
      <c r="E640">
        <v>0.19243007898299999</v>
      </c>
      <c r="F640">
        <v>9.1904364526300006E-2</v>
      </c>
      <c r="G640">
        <v>0.224259242415</v>
      </c>
    </row>
    <row r="641" spans="1:7" x14ac:dyDescent="0.2">
      <c r="A641">
        <v>0.99095207452800005</v>
      </c>
      <c r="B641">
        <v>0.179434940219</v>
      </c>
      <c r="C641">
        <v>0.97855877876300001</v>
      </c>
      <c r="D641">
        <v>0.78726559877400004</v>
      </c>
      <c r="E641">
        <v>0.27264788746800001</v>
      </c>
      <c r="F641">
        <v>1.3061933219399999E-2</v>
      </c>
      <c r="G641">
        <v>0.94664883613600004</v>
      </c>
    </row>
    <row r="642" spans="1:7" x14ac:dyDescent="0.2">
      <c r="A642">
        <v>9.15715843439E-3</v>
      </c>
      <c r="B642" s="1">
        <v>3.0000009637899998E-14</v>
      </c>
      <c r="C642">
        <v>2.2695859894200001E-2</v>
      </c>
      <c r="D642">
        <v>0.99999696016299999</v>
      </c>
      <c r="E642">
        <v>0.80881708860400003</v>
      </c>
      <c r="F642">
        <v>9.5590360462700003E-2</v>
      </c>
      <c r="G642" s="1">
        <v>3.0000009637899998E-14</v>
      </c>
    </row>
    <row r="643" spans="1:7" x14ac:dyDescent="0.2">
      <c r="A643">
        <v>0.102143518627</v>
      </c>
      <c r="B643" s="1">
        <v>3.0000009637899998E-14</v>
      </c>
      <c r="C643">
        <v>6.1486557125999999E-2</v>
      </c>
      <c r="D643">
        <v>0.99999994039499995</v>
      </c>
      <c r="E643">
        <v>0.80881708860400003</v>
      </c>
      <c r="F643">
        <v>9.5590360462700003E-2</v>
      </c>
      <c r="G643" s="1">
        <v>3.0000009637899998E-14</v>
      </c>
    </row>
    <row r="644" spans="1:7" x14ac:dyDescent="0.2">
      <c r="A644">
        <v>0.21193492412600001</v>
      </c>
      <c r="B644">
        <v>0.90052562952000004</v>
      </c>
      <c r="C644">
        <v>7.0760525763000001E-2</v>
      </c>
      <c r="D644">
        <v>0.17785829305600001</v>
      </c>
      <c r="E644">
        <v>5.1532883197099998E-2</v>
      </c>
      <c r="F644">
        <v>1.6555918380599999E-2</v>
      </c>
      <c r="G644">
        <v>3.5220913589000001E-2</v>
      </c>
    </row>
    <row r="645" spans="1:7" x14ac:dyDescent="0.2">
      <c r="A645">
        <v>0.98216557502699997</v>
      </c>
      <c r="B645">
        <v>0.17707663774499999</v>
      </c>
      <c r="C645">
        <v>0.91627061366999996</v>
      </c>
      <c r="D645">
        <v>0.25622567534399998</v>
      </c>
      <c r="E645">
        <v>0.105952784419</v>
      </c>
      <c r="F645">
        <v>0.163524091244</v>
      </c>
      <c r="G645">
        <v>0.69954138994199999</v>
      </c>
    </row>
    <row r="646" spans="1:7" x14ac:dyDescent="0.2">
      <c r="A646" s="1">
        <v>2.8615272640300001E-6</v>
      </c>
      <c r="B646" s="1">
        <v>3.0000009637899998E-14</v>
      </c>
      <c r="C646">
        <v>2.38534398377E-2</v>
      </c>
      <c r="D646">
        <v>0.94873744249299996</v>
      </c>
      <c r="E646">
        <v>0.80881708860400003</v>
      </c>
      <c r="F646">
        <v>9.5590360462700003E-2</v>
      </c>
      <c r="G646" s="1">
        <v>3.0000009637899998E-14</v>
      </c>
    </row>
    <row r="647" spans="1:7" x14ac:dyDescent="0.2">
      <c r="A647" s="1">
        <v>7.8693211946800001E-9</v>
      </c>
      <c r="B647" s="1">
        <v>3.0000009637899998E-14</v>
      </c>
      <c r="C647">
        <v>2.83334916458E-3</v>
      </c>
      <c r="D647">
        <v>0.99999916553500001</v>
      </c>
      <c r="E647">
        <v>0.80881708860400003</v>
      </c>
      <c r="F647">
        <v>9.5590360462700003E-2</v>
      </c>
      <c r="G647" s="1">
        <v>3.0000009637899998E-14</v>
      </c>
    </row>
    <row r="648" spans="1:7" x14ac:dyDescent="0.2">
      <c r="A648">
        <v>0.417421996593</v>
      </c>
      <c r="B648">
        <v>8.6772762239000004E-2</v>
      </c>
      <c r="C648">
        <v>0.79770123958600003</v>
      </c>
      <c r="D648">
        <v>3.26473684981E-3</v>
      </c>
      <c r="E648">
        <v>0.62956231832499998</v>
      </c>
      <c r="F648">
        <v>0.13476185500599999</v>
      </c>
      <c r="G648">
        <v>9.4679392874200005E-2</v>
      </c>
    </row>
    <row r="649" spans="1:7" x14ac:dyDescent="0.2">
      <c r="A649">
        <v>3.7165962159599997E-2</v>
      </c>
      <c r="B649">
        <v>0.687663078308</v>
      </c>
      <c r="C649">
        <v>0.239535033703</v>
      </c>
      <c r="D649">
        <v>1.3778712600500001E-2</v>
      </c>
      <c r="E649">
        <v>1.4260015450399999E-2</v>
      </c>
      <c r="F649">
        <v>4.0606553666299996E-3</v>
      </c>
      <c r="G649">
        <v>0.91228240728400001</v>
      </c>
    </row>
    <row r="650" spans="1:7" x14ac:dyDescent="0.2">
      <c r="A650">
        <v>8.0019868910300006E-3</v>
      </c>
      <c r="B650" s="1">
        <v>3.0000009637899998E-14</v>
      </c>
      <c r="C650">
        <v>5.4248436354100002E-3</v>
      </c>
      <c r="D650">
        <v>0.99999725818600005</v>
      </c>
      <c r="E650">
        <v>0.80881708860400003</v>
      </c>
      <c r="F650">
        <v>9.5590360462700003E-2</v>
      </c>
      <c r="G650" s="1">
        <v>3.0000009637899998E-14</v>
      </c>
    </row>
    <row r="651" spans="1:7" x14ac:dyDescent="0.2">
      <c r="A651">
        <v>3.5544403362999999E-3</v>
      </c>
      <c r="B651" s="1">
        <v>3.0000009637899998E-14</v>
      </c>
      <c r="C651">
        <v>7.1919793263100001E-3</v>
      </c>
      <c r="D651">
        <v>0.99498724937399996</v>
      </c>
      <c r="E651">
        <v>0.80881708860400003</v>
      </c>
      <c r="F651">
        <v>9.5590360462700003E-2</v>
      </c>
      <c r="G651" s="1">
        <v>3.0000009637899998E-14</v>
      </c>
    </row>
    <row r="652" spans="1:7" x14ac:dyDescent="0.2">
      <c r="A652" s="1">
        <v>2.8485681013999998E-6</v>
      </c>
      <c r="B652" s="1">
        <v>3.0000009637899998E-14</v>
      </c>
      <c r="C652">
        <v>3.6206352524499998E-4</v>
      </c>
      <c r="D652">
        <v>0.99729806184799996</v>
      </c>
      <c r="E652">
        <v>0.80881708860400003</v>
      </c>
      <c r="F652">
        <v>9.5590360462700003E-2</v>
      </c>
      <c r="G652" s="1">
        <v>3.0000009637899998E-14</v>
      </c>
    </row>
    <row r="653" spans="1:7" x14ac:dyDescent="0.2">
      <c r="A653">
        <v>0.96061044931399997</v>
      </c>
      <c r="B653">
        <v>0.175110429525</v>
      </c>
      <c r="C653">
        <v>0.99999123811699997</v>
      </c>
      <c r="D653">
        <v>0.18597455322699999</v>
      </c>
      <c r="E653">
        <v>0.40812337398499998</v>
      </c>
      <c r="F653">
        <v>2.5612695142599999E-2</v>
      </c>
      <c r="G653">
        <v>0.53483730554599995</v>
      </c>
    </row>
    <row r="654" spans="1:7" x14ac:dyDescent="0.2">
      <c r="A654">
        <v>0.93241101503400003</v>
      </c>
      <c r="B654">
        <v>8.6052104830699999E-2</v>
      </c>
      <c r="C654">
        <v>0.79683768749200001</v>
      </c>
      <c r="D654">
        <v>7.6736494898799995E-2</v>
      </c>
      <c r="E654">
        <v>0.38230577111199998</v>
      </c>
      <c r="F654">
        <v>4.7623399645099998E-2</v>
      </c>
      <c r="G654">
        <v>0.98355710506399996</v>
      </c>
    </row>
    <row r="655" spans="1:7" x14ac:dyDescent="0.2">
      <c r="A655">
        <v>0.96129095554400001</v>
      </c>
      <c r="B655">
        <v>0.34981730580300002</v>
      </c>
      <c r="C655">
        <v>0.76741850376099996</v>
      </c>
      <c r="D655">
        <v>8.1759534776200002E-2</v>
      </c>
      <c r="E655">
        <v>5.8359932154400003E-3</v>
      </c>
      <c r="F655">
        <v>3.4230820834600002E-2</v>
      </c>
      <c r="G655">
        <v>0.44490826129900002</v>
      </c>
    </row>
    <row r="656" spans="1:7" x14ac:dyDescent="0.2">
      <c r="A656">
        <v>0.81124681234399998</v>
      </c>
      <c r="B656">
        <v>0.57038474082900004</v>
      </c>
      <c r="C656">
        <v>0.116044104099</v>
      </c>
      <c r="D656">
        <v>2.5366619229299999E-2</v>
      </c>
      <c r="E656">
        <v>0.16763260960599999</v>
      </c>
      <c r="F656">
        <v>5.5883616209000002E-2</v>
      </c>
      <c r="G656">
        <v>3.33839841187E-2</v>
      </c>
    </row>
    <row r="657" spans="1:7" x14ac:dyDescent="0.2">
      <c r="A657">
        <v>0.90261739492399995</v>
      </c>
      <c r="B657">
        <v>0.95457804202999996</v>
      </c>
      <c r="C657">
        <v>0.98163121938700004</v>
      </c>
      <c r="D657">
        <v>8.0181844532500005E-2</v>
      </c>
      <c r="E657">
        <v>3.3207267522800003E-2</v>
      </c>
      <c r="F657">
        <v>4.1105491109200004E-3</v>
      </c>
      <c r="G657">
        <v>1.09168048948E-2</v>
      </c>
    </row>
    <row r="658" spans="1:7" x14ac:dyDescent="0.2">
      <c r="A658">
        <v>0.96937936544400005</v>
      </c>
      <c r="B658">
        <v>0.88817948103</v>
      </c>
      <c r="C658">
        <v>0.56971365213400005</v>
      </c>
      <c r="D658">
        <v>4.6278014779099999E-2</v>
      </c>
      <c r="E658">
        <v>1.37248523533E-2</v>
      </c>
      <c r="F658">
        <v>4.6216081827900003E-3</v>
      </c>
      <c r="G658">
        <v>0.59473288059200002</v>
      </c>
    </row>
    <row r="659" spans="1:7" x14ac:dyDescent="0.2">
      <c r="A659">
        <v>0.99412107467699995</v>
      </c>
      <c r="B659">
        <v>1.08773997054E-2</v>
      </c>
      <c r="C659">
        <v>0.99999183416399995</v>
      </c>
      <c r="D659">
        <v>0.21690978109799999</v>
      </c>
      <c r="E659">
        <v>0.95551735162700002</v>
      </c>
      <c r="F659">
        <v>0.99695819616299997</v>
      </c>
      <c r="G659">
        <v>6.1035946011500003E-2</v>
      </c>
    </row>
    <row r="660" spans="1:7" x14ac:dyDescent="0.2">
      <c r="A660" s="1">
        <v>9.7273123174100001E-6</v>
      </c>
      <c r="B660" s="1">
        <v>3.0000009637899998E-14</v>
      </c>
      <c r="C660">
        <v>8.32341704518E-3</v>
      </c>
      <c r="D660">
        <v>0.99680256843600001</v>
      </c>
      <c r="E660">
        <v>0.80881708860400003</v>
      </c>
      <c r="F660">
        <v>9.5590360462700003E-2</v>
      </c>
      <c r="G660" s="1">
        <v>3.0000009637899998E-14</v>
      </c>
    </row>
    <row r="661" spans="1:7" x14ac:dyDescent="0.2">
      <c r="A661">
        <v>2.6764838025000001E-2</v>
      </c>
      <c r="B661" s="1">
        <v>3.0000009637899998E-14</v>
      </c>
      <c r="C661">
        <v>2.8300433768899998E-4</v>
      </c>
      <c r="D661">
        <v>0.79322844743700005</v>
      </c>
      <c r="E661">
        <v>0.80881708860400003</v>
      </c>
      <c r="F661">
        <v>9.5590360462700003E-2</v>
      </c>
      <c r="G661" s="1">
        <v>3.0000009637899998E-14</v>
      </c>
    </row>
    <row r="662" spans="1:7" x14ac:dyDescent="0.2">
      <c r="A662" s="1">
        <v>1.54681899289E-7</v>
      </c>
      <c r="B662" s="1">
        <v>3.0000009637899998E-14</v>
      </c>
      <c r="C662">
        <v>3.1200253870299999E-3</v>
      </c>
      <c r="D662">
        <v>1</v>
      </c>
      <c r="E662">
        <v>0.80881708860400003</v>
      </c>
      <c r="F662">
        <v>9.5590360462700003E-2</v>
      </c>
      <c r="G662" s="1">
        <v>3.0000009637899998E-14</v>
      </c>
    </row>
    <row r="663" spans="1:7" x14ac:dyDescent="0.2">
      <c r="A663">
        <v>1.10888369381E-2</v>
      </c>
      <c r="B663" s="1">
        <v>3.0000009637899998E-14</v>
      </c>
      <c r="C663">
        <v>3.7326991558100001E-2</v>
      </c>
      <c r="D663">
        <v>0.97104722261400001</v>
      </c>
      <c r="E663">
        <v>0.80881708860400003</v>
      </c>
      <c r="F663">
        <v>9.5590360462700003E-2</v>
      </c>
      <c r="G663" s="1">
        <v>3.0000009637899998E-14</v>
      </c>
    </row>
    <row r="664" spans="1:7" x14ac:dyDescent="0.2">
      <c r="A664">
        <v>0.47351962328000002</v>
      </c>
      <c r="B664">
        <v>0.79702407121700003</v>
      </c>
      <c r="C664">
        <v>0.61981725692699996</v>
      </c>
      <c r="D664">
        <v>8.0390619114000007E-3</v>
      </c>
      <c r="E664">
        <v>5.6529395282299999E-2</v>
      </c>
      <c r="F664">
        <v>1.9838318228700001E-2</v>
      </c>
      <c r="G664">
        <v>0.203758195043</v>
      </c>
    </row>
    <row r="665" spans="1:7" x14ac:dyDescent="0.2">
      <c r="A665">
        <v>0.96937936544400005</v>
      </c>
      <c r="B665">
        <v>0.88817948103</v>
      </c>
      <c r="C665">
        <v>0.56971365213400005</v>
      </c>
      <c r="D665">
        <v>4.6278014779099999E-2</v>
      </c>
      <c r="E665">
        <v>1.37248523533E-2</v>
      </c>
      <c r="F665">
        <v>4.6216081827900003E-3</v>
      </c>
      <c r="G665">
        <v>0.59473288059200002</v>
      </c>
    </row>
    <row r="666" spans="1:7" x14ac:dyDescent="0.2">
      <c r="A666" s="1">
        <v>6.6613160924999997E-6</v>
      </c>
      <c r="B666" s="1">
        <v>3.0000009637899998E-14</v>
      </c>
      <c r="C666">
        <v>6.4927347004400005E-2</v>
      </c>
      <c r="D666">
        <v>0.99999904632600001</v>
      </c>
      <c r="E666">
        <v>0.80881708860400003</v>
      </c>
      <c r="F666">
        <v>9.5590360462700003E-2</v>
      </c>
      <c r="G666" s="1">
        <v>3.0000009637899998E-14</v>
      </c>
    </row>
    <row r="667" spans="1:7" x14ac:dyDescent="0.2">
      <c r="A667">
        <v>6.0978461988299999E-3</v>
      </c>
      <c r="B667" s="1">
        <v>3.0000009637899998E-14</v>
      </c>
      <c r="C667">
        <v>1.7885219305800001E-2</v>
      </c>
      <c r="D667">
        <v>0.85136908292799995</v>
      </c>
      <c r="E667">
        <v>0.80881708860400003</v>
      </c>
      <c r="F667">
        <v>9.5590360462700003E-2</v>
      </c>
      <c r="G667" s="1">
        <v>3.0000009637899998E-14</v>
      </c>
    </row>
    <row r="668" spans="1:7" x14ac:dyDescent="0.2">
      <c r="A668">
        <v>0.83160585165000001</v>
      </c>
      <c r="B668">
        <v>0.43382030725499998</v>
      </c>
      <c r="C668">
        <v>0.41409116983400002</v>
      </c>
      <c r="D668">
        <v>0.21311709284800001</v>
      </c>
      <c r="E668">
        <v>2.0800502970800001E-2</v>
      </c>
      <c r="F668">
        <v>1.8507385626399999E-2</v>
      </c>
      <c r="G668">
        <v>0.42184433340999999</v>
      </c>
    </row>
    <row r="669" spans="1:7" x14ac:dyDescent="0.2">
      <c r="A669">
        <v>0.98216557502699997</v>
      </c>
      <c r="B669">
        <v>0.17707663774499999</v>
      </c>
      <c r="C669">
        <v>0.91627061366999996</v>
      </c>
      <c r="D669">
        <v>0.25622567534399998</v>
      </c>
      <c r="E669">
        <v>0.105952784419</v>
      </c>
      <c r="F669">
        <v>0.163524091244</v>
      </c>
      <c r="G669">
        <v>0.69954138994199999</v>
      </c>
    </row>
    <row r="670" spans="1:7" x14ac:dyDescent="0.2">
      <c r="A670">
        <v>9.15715843439E-3</v>
      </c>
      <c r="B670" s="1">
        <v>3.0000009637899998E-14</v>
      </c>
      <c r="C670">
        <v>2.2695859894200001E-2</v>
      </c>
      <c r="D670">
        <v>0.99999696016299999</v>
      </c>
      <c r="E670">
        <v>0.80881708860400003</v>
      </c>
      <c r="F670">
        <v>9.5590360462700003E-2</v>
      </c>
      <c r="G670" s="1">
        <v>3.0000009637899998E-14</v>
      </c>
    </row>
    <row r="671" spans="1:7" x14ac:dyDescent="0.2">
      <c r="A671">
        <v>0.102143518627</v>
      </c>
      <c r="B671" s="1">
        <v>3.0000009637899998E-14</v>
      </c>
      <c r="C671">
        <v>6.1486557125999999E-2</v>
      </c>
      <c r="D671">
        <v>0.99999994039499995</v>
      </c>
      <c r="E671">
        <v>0.80881708860400003</v>
      </c>
      <c r="F671">
        <v>9.5590360462700003E-2</v>
      </c>
      <c r="G671" s="1">
        <v>3.0000009637899998E-14</v>
      </c>
    </row>
    <row r="672" spans="1:7" x14ac:dyDescent="0.2">
      <c r="A672">
        <v>0.91392254829399999</v>
      </c>
      <c r="B672">
        <v>0.97216147184400004</v>
      </c>
      <c r="C672">
        <v>0.25867915153499998</v>
      </c>
      <c r="D672">
        <v>4.8707999288999999E-2</v>
      </c>
      <c r="E672">
        <v>4.9336277879800002E-3</v>
      </c>
      <c r="F672">
        <v>4.2267530225200004E-3</v>
      </c>
      <c r="G672">
        <v>0.5</v>
      </c>
    </row>
    <row r="673" spans="1:7" x14ac:dyDescent="0.2">
      <c r="A673">
        <v>3.5544403362999999E-3</v>
      </c>
      <c r="B673" s="1">
        <v>3.0000009637899998E-14</v>
      </c>
      <c r="C673">
        <v>7.1919793263100001E-3</v>
      </c>
      <c r="D673">
        <v>0.99498724937399996</v>
      </c>
      <c r="E673">
        <v>0.80881708860400003</v>
      </c>
      <c r="F673">
        <v>9.5590360462700003E-2</v>
      </c>
      <c r="G673" s="1">
        <v>3.0000009637899998E-14</v>
      </c>
    </row>
    <row r="674" spans="1:7" x14ac:dyDescent="0.2">
      <c r="A674">
        <v>8.0019868910300006E-3</v>
      </c>
      <c r="B674" s="1">
        <v>3.0000009637899998E-14</v>
      </c>
      <c r="C674">
        <v>5.4248436354100002E-3</v>
      </c>
      <c r="D674">
        <v>0.99999725818600005</v>
      </c>
      <c r="E674">
        <v>0.80881708860400003</v>
      </c>
      <c r="F674">
        <v>9.5590360462700003E-2</v>
      </c>
      <c r="G674" s="1">
        <v>3.0000009637899998E-14</v>
      </c>
    </row>
    <row r="675" spans="1:7" x14ac:dyDescent="0.2">
      <c r="A675">
        <v>0.21193492412600001</v>
      </c>
      <c r="B675">
        <v>0.90052562952000004</v>
      </c>
      <c r="C675">
        <v>7.0760525763000001E-2</v>
      </c>
      <c r="D675">
        <v>0.17785829305600001</v>
      </c>
      <c r="E675">
        <v>5.1532883197099998E-2</v>
      </c>
      <c r="F675">
        <v>1.6555918380599999E-2</v>
      </c>
      <c r="G675">
        <v>3.5220913589000001E-2</v>
      </c>
    </row>
    <row r="676" spans="1:7" x14ac:dyDescent="0.2">
      <c r="A676">
        <v>5.6792725808900001E-3</v>
      </c>
      <c r="B676">
        <v>0.98210400342899995</v>
      </c>
      <c r="C676">
        <v>0.77130329608899995</v>
      </c>
      <c r="D676">
        <v>0.52989888191199996</v>
      </c>
      <c r="E676">
        <v>3.7812732160099997E-2</v>
      </c>
      <c r="F676" s="1">
        <v>3.6491073842600002E-6</v>
      </c>
      <c r="G676">
        <v>0.20131498575199999</v>
      </c>
    </row>
    <row r="677" spans="1:7" x14ac:dyDescent="0.2">
      <c r="A677" s="1">
        <v>8.8617850835200008E-9</v>
      </c>
      <c r="B677" s="1">
        <v>3.0000009637899998E-14</v>
      </c>
      <c r="C677">
        <v>1.31828442682E-3</v>
      </c>
      <c r="D677">
        <v>0.99999821186100002</v>
      </c>
      <c r="E677">
        <v>0.80881708860400003</v>
      </c>
      <c r="F677">
        <v>9.5590360462700003E-2</v>
      </c>
      <c r="G677" s="1">
        <v>3.0000009637899998E-14</v>
      </c>
    </row>
    <row r="678" spans="1:7" x14ac:dyDescent="0.2">
      <c r="A678">
        <v>7.4673863127800002E-3</v>
      </c>
      <c r="B678" s="1">
        <v>1.7554020814699999E-5</v>
      </c>
      <c r="C678">
        <v>9.7608670592299995E-2</v>
      </c>
      <c r="D678">
        <v>0.96367317438099998</v>
      </c>
      <c r="E678">
        <v>0.87677907943699995</v>
      </c>
      <c r="F678">
        <v>0.218946322799</v>
      </c>
      <c r="G678">
        <v>0.64778918027900001</v>
      </c>
    </row>
    <row r="679" spans="1:7" x14ac:dyDescent="0.2">
      <c r="A679" s="1">
        <v>2.8485681013999998E-6</v>
      </c>
      <c r="B679" s="1">
        <v>3.0000009637899998E-14</v>
      </c>
      <c r="C679">
        <v>3.6206352524499998E-4</v>
      </c>
      <c r="D679">
        <v>0.99729806184799996</v>
      </c>
      <c r="E679">
        <v>0.80881708860400003</v>
      </c>
      <c r="F679">
        <v>9.5590360462700003E-2</v>
      </c>
      <c r="G679" s="1">
        <v>3.0000009637899998E-14</v>
      </c>
    </row>
    <row r="680" spans="1:7" x14ac:dyDescent="0.2">
      <c r="A680">
        <v>0.93173134326899998</v>
      </c>
      <c r="B680">
        <v>0.237324878573</v>
      </c>
      <c r="C680">
        <v>0.72912162542299996</v>
      </c>
      <c r="D680">
        <v>1.9357277080399998E-2</v>
      </c>
      <c r="E680">
        <v>0.127618789673</v>
      </c>
      <c r="F680">
        <v>4.6855226159099997E-2</v>
      </c>
      <c r="G680">
        <v>0.22563868761100001</v>
      </c>
    </row>
    <row r="681" spans="1:7" x14ac:dyDescent="0.2">
      <c r="A681">
        <v>4.62657958269E-3</v>
      </c>
      <c r="B681">
        <v>0.426462292671</v>
      </c>
      <c r="C681">
        <v>0.77342933416399995</v>
      </c>
      <c r="D681">
        <v>3.9967871271100004E-3</v>
      </c>
      <c r="E681">
        <v>0.78277140855799998</v>
      </c>
      <c r="F681">
        <v>9.5321506261799999E-2</v>
      </c>
      <c r="G681">
        <v>0.52671802043899996</v>
      </c>
    </row>
    <row r="682" spans="1:7" x14ac:dyDescent="0.2">
      <c r="A682">
        <v>0.73428493738199996</v>
      </c>
      <c r="B682">
        <v>0.71107465028799999</v>
      </c>
      <c r="C682">
        <v>0.85147392749799999</v>
      </c>
      <c r="D682">
        <v>0.25242623686799998</v>
      </c>
      <c r="E682">
        <v>0.1617988199</v>
      </c>
      <c r="F682">
        <v>1.0318036191199999E-2</v>
      </c>
      <c r="G682">
        <v>0.38559192419100002</v>
      </c>
    </row>
    <row r="683" spans="1:7" x14ac:dyDescent="0.2">
      <c r="A683" s="1">
        <v>8.5872998170100005E-6</v>
      </c>
      <c r="B683" s="1">
        <v>3.0000009637899998E-14</v>
      </c>
      <c r="C683">
        <v>9.6332840621499993E-2</v>
      </c>
      <c r="D683">
        <v>0.95751833915700002</v>
      </c>
      <c r="E683">
        <v>0.80881708860400003</v>
      </c>
      <c r="F683">
        <v>9.5590360462700003E-2</v>
      </c>
      <c r="G683" s="1">
        <v>3.0000009637899998E-14</v>
      </c>
    </row>
    <row r="684" spans="1:7" x14ac:dyDescent="0.2">
      <c r="A684" s="1">
        <v>7.8693211946800001E-9</v>
      </c>
      <c r="B684" s="1">
        <v>3.0000009637899998E-14</v>
      </c>
      <c r="C684">
        <v>2.83334916458E-3</v>
      </c>
      <c r="D684">
        <v>0.99999916553500001</v>
      </c>
      <c r="E684">
        <v>0.80881708860400003</v>
      </c>
      <c r="F684">
        <v>9.5590360462700003E-2</v>
      </c>
      <c r="G684" s="1">
        <v>3.0000009637899998E-14</v>
      </c>
    </row>
    <row r="685" spans="1:7" x14ac:dyDescent="0.2">
      <c r="A685" s="1">
        <v>2.8615272640300001E-6</v>
      </c>
      <c r="B685" s="1">
        <v>3.0000009637899998E-14</v>
      </c>
      <c r="C685">
        <v>2.38534398377E-2</v>
      </c>
      <c r="D685">
        <v>0.94873744249299996</v>
      </c>
      <c r="E685">
        <v>0.80881708860400003</v>
      </c>
      <c r="F685">
        <v>9.5590360462700003E-2</v>
      </c>
      <c r="G685" s="1">
        <v>3.0000009637899998E-14</v>
      </c>
    </row>
    <row r="686" spans="1:7" x14ac:dyDescent="0.2">
      <c r="A686">
        <v>0.42013001441999998</v>
      </c>
      <c r="B686">
        <v>0.72739601135300003</v>
      </c>
      <c r="C686">
        <v>0.825793743134</v>
      </c>
      <c r="D686">
        <v>0.259946227074</v>
      </c>
      <c r="E686">
        <v>0.13619251549200001</v>
      </c>
      <c r="F686">
        <v>2.49286536127E-2</v>
      </c>
      <c r="G686">
        <v>0.82606136798899998</v>
      </c>
    </row>
    <row r="687" spans="1:7" x14ac:dyDescent="0.2">
      <c r="A687">
        <v>0.355414837599</v>
      </c>
      <c r="B687">
        <v>0.84517121314999999</v>
      </c>
      <c r="C687">
        <v>0.93703383207299995</v>
      </c>
      <c r="D687">
        <v>0.935384273529</v>
      </c>
      <c r="E687">
        <v>0.121258758008</v>
      </c>
      <c r="F687">
        <v>6.9483015686300003E-3</v>
      </c>
      <c r="G687">
        <v>0.97383534908299996</v>
      </c>
    </row>
    <row r="688" spans="1:7" x14ac:dyDescent="0.2">
      <c r="A688">
        <v>0.93241101503400003</v>
      </c>
      <c r="B688">
        <v>8.6052104830699999E-2</v>
      </c>
      <c r="C688">
        <v>0.79683768749200001</v>
      </c>
      <c r="D688">
        <v>7.6736494898799995E-2</v>
      </c>
      <c r="E688">
        <v>0.38230577111199998</v>
      </c>
      <c r="F688">
        <v>4.7623399645099998E-2</v>
      </c>
      <c r="G688">
        <v>0.98355710506399996</v>
      </c>
    </row>
    <row r="689" spans="1:7" x14ac:dyDescent="0.2">
      <c r="A689">
        <v>0.61917972564699997</v>
      </c>
      <c r="B689">
        <v>0.999999880791</v>
      </c>
      <c r="C689">
        <v>0.74037998914699998</v>
      </c>
      <c r="D689">
        <v>0.87873530387900001</v>
      </c>
      <c r="E689">
        <v>0.80881708860400003</v>
      </c>
      <c r="F689">
        <v>9.5590360462700003E-2</v>
      </c>
      <c r="G689">
        <v>0.999999880791</v>
      </c>
    </row>
    <row r="690" spans="1:7" x14ac:dyDescent="0.2">
      <c r="A690" s="1">
        <v>9.7273123174100001E-6</v>
      </c>
      <c r="B690" s="1">
        <v>3.0000009637899998E-14</v>
      </c>
      <c r="C690">
        <v>8.32341704518E-3</v>
      </c>
      <c r="D690">
        <v>0.99680256843600001</v>
      </c>
      <c r="E690">
        <v>0.80881708860400003</v>
      </c>
      <c r="F690">
        <v>9.5590360462700003E-2</v>
      </c>
      <c r="G690" s="1">
        <v>3.0000009637899998E-14</v>
      </c>
    </row>
    <row r="691" spans="1:7" x14ac:dyDescent="0.2">
      <c r="A691">
        <v>2.6764838025000001E-2</v>
      </c>
      <c r="B691" s="1">
        <v>3.0000009637899998E-14</v>
      </c>
      <c r="C691">
        <v>2.8300433768899998E-4</v>
      </c>
      <c r="D691">
        <v>0.79322844743700005</v>
      </c>
      <c r="E691">
        <v>0.80881708860400003</v>
      </c>
      <c r="F691">
        <v>9.5590360462700003E-2</v>
      </c>
      <c r="G691" s="1">
        <v>3.0000009637899998E-14</v>
      </c>
    </row>
    <row r="692" spans="1:7" x14ac:dyDescent="0.2">
      <c r="A692">
        <v>0.50528490543399995</v>
      </c>
      <c r="B692">
        <v>0.33780455589300001</v>
      </c>
      <c r="C692">
        <v>6.0527026653300002E-2</v>
      </c>
      <c r="D692">
        <v>0.26380670070599999</v>
      </c>
      <c r="E692">
        <v>0.81767344474799997</v>
      </c>
      <c r="F692">
        <v>4.6917259693099997E-2</v>
      </c>
      <c r="G692">
        <v>0.75000494718599997</v>
      </c>
    </row>
    <row r="693" spans="1:7" x14ac:dyDescent="0.2">
      <c r="A693">
        <v>0.417421996593</v>
      </c>
      <c r="B693">
        <v>8.6772762239000004E-2</v>
      </c>
      <c r="C693">
        <v>0.79770123958600003</v>
      </c>
      <c r="D693">
        <v>3.26473684981E-3</v>
      </c>
      <c r="E693">
        <v>0.62956231832499998</v>
      </c>
      <c r="F693">
        <v>0.13476185500599999</v>
      </c>
      <c r="G693">
        <v>9.4679392874200005E-2</v>
      </c>
    </row>
    <row r="694" spans="1:7" x14ac:dyDescent="0.2">
      <c r="A694">
        <v>0.96129095554400001</v>
      </c>
      <c r="B694">
        <v>0.34981730580300002</v>
      </c>
      <c r="C694">
        <v>0.76741850376099996</v>
      </c>
      <c r="D694">
        <v>8.1759534776200002E-2</v>
      </c>
      <c r="E694">
        <v>5.8359932154400003E-3</v>
      </c>
      <c r="F694">
        <v>3.4230820834600002E-2</v>
      </c>
      <c r="G694">
        <v>0.44490826129900002</v>
      </c>
    </row>
    <row r="695" spans="1:7" x14ac:dyDescent="0.2">
      <c r="A695">
        <v>2.0970141515099999E-2</v>
      </c>
      <c r="B695" s="1">
        <v>3.0000009637899998E-14</v>
      </c>
      <c r="C695">
        <v>4.0892217308299998E-2</v>
      </c>
      <c r="D695">
        <v>0.99001812934900002</v>
      </c>
      <c r="E695">
        <v>0.80881708860400003</v>
      </c>
      <c r="F695">
        <v>9.5590360462700003E-2</v>
      </c>
      <c r="G695" s="1">
        <v>3.0000009637899998E-14</v>
      </c>
    </row>
    <row r="696" spans="1:7" x14ac:dyDescent="0.2">
      <c r="A696">
        <v>0.14679904282100001</v>
      </c>
      <c r="B696">
        <v>0.549061357975</v>
      </c>
      <c r="C696">
        <v>0.85731244087199998</v>
      </c>
      <c r="D696">
        <v>9.9867274984700004E-3</v>
      </c>
      <c r="E696">
        <v>0.87250363826800004</v>
      </c>
      <c r="F696">
        <v>1.9838172942399999E-2</v>
      </c>
      <c r="G696">
        <v>0.25156381726299998</v>
      </c>
    </row>
    <row r="697" spans="1:7" x14ac:dyDescent="0.2">
      <c r="A697">
        <v>0.74473917484300001</v>
      </c>
      <c r="B697">
        <v>0.59194207191500003</v>
      </c>
      <c r="C697">
        <v>0.94556385278699995</v>
      </c>
      <c r="D697">
        <v>0.75468850135800003</v>
      </c>
      <c r="E697">
        <v>0.216820329428</v>
      </c>
      <c r="F697">
        <v>1.15426778793E-2</v>
      </c>
      <c r="G697">
        <v>0.70776855945600003</v>
      </c>
    </row>
    <row r="698" spans="1:7" x14ac:dyDescent="0.2">
      <c r="A698">
        <v>0.92585450410799996</v>
      </c>
      <c r="B698">
        <v>0.25008097290999998</v>
      </c>
      <c r="C698">
        <v>0.99660956859600003</v>
      </c>
      <c r="D698">
        <v>9.3952149152799994E-2</v>
      </c>
      <c r="E698">
        <v>0.13730537891399999</v>
      </c>
      <c r="F698">
        <v>0.159160390496</v>
      </c>
      <c r="G698">
        <v>0.63617748022099996</v>
      </c>
    </row>
    <row r="699" spans="1:7" x14ac:dyDescent="0.2">
      <c r="A699">
        <v>0.45496696233700001</v>
      </c>
      <c r="B699">
        <v>0.60890090465500002</v>
      </c>
      <c r="C699">
        <v>0.77597945928599998</v>
      </c>
      <c r="D699">
        <v>5.2893932908799998E-2</v>
      </c>
      <c r="E699">
        <v>0.31554657220799998</v>
      </c>
      <c r="F699">
        <v>3.2717078924199998E-2</v>
      </c>
      <c r="G699">
        <v>0.44039234518999998</v>
      </c>
    </row>
    <row r="700" spans="1:7" x14ac:dyDescent="0.2">
      <c r="A700" s="1">
        <v>8.5789533841300007E-6</v>
      </c>
      <c r="B700" s="1">
        <v>3.0000009637899998E-14</v>
      </c>
      <c r="C700">
        <v>9.8260724917100008E-3</v>
      </c>
      <c r="D700">
        <v>0.88596248626700003</v>
      </c>
      <c r="E700">
        <v>0.80881708860400003</v>
      </c>
      <c r="F700">
        <v>9.5590360462700003E-2</v>
      </c>
      <c r="G700" s="1">
        <v>3.0000009637899998E-14</v>
      </c>
    </row>
    <row r="701" spans="1:7" x14ac:dyDescent="0.2">
      <c r="A701">
        <v>3.6761153489399997E-2</v>
      </c>
      <c r="B701" s="1">
        <v>3.0000009637899998E-14</v>
      </c>
      <c r="C701" s="1">
        <v>7.7534023148499996E-5</v>
      </c>
      <c r="D701">
        <v>0.970041453838</v>
      </c>
      <c r="E701">
        <v>0.80881708860400003</v>
      </c>
      <c r="F701">
        <v>9.5590360462700003E-2</v>
      </c>
      <c r="G701" s="1">
        <v>3.0000009637899998E-14</v>
      </c>
    </row>
    <row r="702" spans="1:7" x14ac:dyDescent="0.2">
      <c r="A702">
        <v>0.98404699563999998</v>
      </c>
      <c r="B702" s="1">
        <v>1.7212998804100001E-9</v>
      </c>
      <c r="C702">
        <v>0.53486138582200005</v>
      </c>
      <c r="D702">
        <v>0.55656158924099997</v>
      </c>
      <c r="E702">
        <v>0.80572080612200003</v>
      </c>
      <c r="F702" s="1">
        <v>3.48393882632E-6</v>
      </c>
      <c r="G702">
        <v>0.99992930889099996</v>
      </c>
    </row>
    <row r="703" spans="1:7" x14ac:dyDescent="0.2">
      <c r="A703" s="1">
        <v>2.8615272640300001E-6</v>
      </c>
      <c r="B703" s="1">
        <v>3.0000009637899998E-14</v>
      </c>
      <c r="C703">
        <v>2.38534398377E-2</v>
      </c>
      <c r="D703">
        <v>0.94873744249299996</v>
      </c>
      <c r="E703">
        <v>0.80881708860400003</v>
      </c>
      <c r="F703">
        <v>9.5590360462700003E-2</v>
      </c>
      <c r="G703" s="1">
        <v>3.0000009637899998E-14</v>
      </c>
    </row>
    <row r="704" spans="1:7" x14ac:dyDescent="0.2">
      <c r="A704">
        <v>0.57606887817399999</v>
      </c>
      <c r="B704">
        <v>0.24222849309399999</v>
      </c>
      <c r="C704">
        <v>0.96809720993000004</v>
      </c>
      <c r="D704">
        <v>7.6813951134700006E-2</v>
      </c>
      <c r="E704">
        <v>0.72037285566300002</v>
      </c>
      <c r="F704">
        <v>9.8641663789700004E-2</v>
      </c>
      <c r="G704">
        <v>0.954145550728</v>
      </c>
    </row>
    <row r="705" spans="1:7" x14ac:dyDescent="0.2">
      <c r="A705">
        <v>0.84286457300200002</v>
      </c>
      <c r="B705">
        <v>7.0370830595500006E-2</v>
      </c>
      <c r="C705">
        <v>0.96537631750099995</v>
      </c>
      <c r="D705">
        <v>2.9582981020199999E-2</v>
      </c>
      <c r="E705">
        <v>0.402919024229</v>
      </c>
      <c r="F705">
        <v>2.8127042576700002E-2</v>
      </c>
      <c r="G705">
        <v>0.94204854965200002</v>
      </c>
    </row>
    <row r="706" spans="1:7" x14ac:dyDescent="0.2">
      <c r="A706">
        <v>0.24843117594700001</v>
      </c>
      <c r="B706">
        <v>5.6466687470700001E-2</v>
      </c>
      <c r="C706">
        <v>0.71950525045400004</v>
      </c>
      <c r="D706">
        <v>9.0048665879300001E-4</v>
      </c>
      <c r="E706">
        <v>6.1010338365999998E-2</v>
      </c>
      <c r="F706">
        <v>0.120776042342</v>
      </c>
      <c r="G706">
        <v>0.92382526397700004</v>
      </c>
    </row>
    <row r="707" spans="1:7" x14ac:dyDescent="0.2">
      <c r="A707">
        <v>8.3871884271499997E-3</v>
      </c>
      <c r="B707" s="1">
        <v>3.0000009637899998E-14</v>
      </c>
      <c r="C707">
        <v>1.7790439305799999E-3</v>
      </c>
      <c r="D707">
        <v>0.99999713897700004</v>
      </c>
      <c r="E707">
        <v>0.80881708860400003</v>
      </c>
      <c r="F707">
        <v>9.5590360462700003E-2</v>
      </c>
      <c r="G707" s="1">
        <v>3.0000009637899998E-14</v>
      </c>
    </row>
    <row r="708" spans="1:7" x14ac:dyDescent="0.2">
      <c r="A708" s="1">
        <v>7.3291213098500002E-9</v>
      </c>
      <c r="B708" s="1">
        <v>3.0000009637899998E-14</v>
      </c>
      <c r="C708">
        <v>1.2751672416899999E-2</v>
      </c>
      <c r="D708">
        <v>1</v>
      </c>
      <c r="E708">
        <v>0.80881708860400003</v>
      </c>
      <c r="F708">
        <v>9.5590360462700003E-2</v>
      </c>
      <c r="G708" s="1">
        <v>3.0000009637899998E-14</v>
      </c>
    </row>
    <row r="709" spans="1:7" x14ac:dyDescent="0.2">
      <c r="A709">
        <v>1.6830567270499999E-2</v>
      </c>
      <c r="B709" s="1">
        <v>3.0000009637899998E-14</v>
      </c>
      <c r="C709">
        <v>7.1577396011000003E-4</v>
      </c>
      <c r="D709">
        <v>0.99998456239699995</v>
      </c>
      <c r="E709">
        <v>0.80881708860400003</v>
      </c>
      <c r="F709">
        <v>9.5590360462700003E-2</v>
      </c>
      <c r="G709" s="1">
        <v>3.0000009637899998E-14</v>
      </c>
    </row>
    <row r="710" spans="1:7" x14ac:dyDescent="0.2">
      <c r="A710">
        <v>4.52219275758E-3</v>
      </c>
      <c r="B710" s="1">
        <v>3.0000009637899998E-14</v>
      </c>
      <c r="C710">
        <v>4.7590853646400002E-3</v>
      </c>
      <c r="D710">
        <v>0.99999994039499995</v>
      </c>
      <c r="E710">
        <v>0.80881708860400003</v>
      </c>
      <c r="F710">
        <v>9.5590360462700003E-2</v>
      </c>
      <c r="G710" s="1">
        <v>3.0000009637899998E-14</v>
      </c>
    </row>
    <row r="711" spans="1:7" x14ac:dyDescent="0.2">
      <c r="A711">
        <v>0.16675747931000001</v>
      </c>
      <c r="B711">
        <v>0.77850693464300003</v>
      </c>
      <c r="C711">
        <v>1.30095817149E-2</v>
      </c>
      <c r="D711">
        <v>0.12588736414900001</v>
      </c>
      <c r="E711">
        <v>0.85342496633499998</v>
      </c>
      <c r="F711">
        <v>3.1745158135900002E-2</v>
      </c>
      <c r="G711">
        <v>0.41407713293999998</v>
      </c>
    </row>
    <row r="712" spans="1:7" x14ac:dyDescent="0.2">
      <c r="A712">
        <v>0.74236607551599998</v>
      </c>
      <c r="B712" s="1">
        <v>3.0000009637899998E-14</v>
      </c>
      <c r="C712">
        <v>0.57745969295499999</v>
      </c>
      <c r="D712">
        <v>2.1785106509899999E-2</v>
      </c>
      <c r="E712">
        <v>0.808782041073</v>
      </c>
      <c r="F712">
        <v>4.6990881673999998E-3</v>
      </c>
      <c r="G712">
        <v>0.96475064754499995</v>
      </c>
    </row>
    <row r="713" spans="1:7" x14ac:dyDescent="0.2">
      <c r="A713">
        <v>0.47351962328000002</v>
      </c>
      <c r="B713">
        <v>0.79702407121700003</v>
      </c>
      <c r="C713">
        <v>0.61981725692699996</v>
      </c>
      <c r="D713">
        <v>8.0390619114000007E-3</v>
      </c>
      <c r="E713">
        <v>5.6529395282299999E-2</v>
      </c>
      <c r="F713">
        <v>1.9838318228700001E-2</v>
      </c>
      <c r="G713">
        <v>0.203758195043</v>
      </c>
    </row>
    <row r="714" spans="1:7" x14ac:dyDescent="0.2">
      <c r="A714">
        <v>0.237945437431</v>
      </c>
      <c r="B714">
        <v>0.315210938454</v>
      </c>
      <c r="C714">
        <v>0.99329584836999996</v>
      </c>
      <c r="D714">
        <v>0.81551229953799997</v>
      </c>
      <c r="E714">
        <v>0.52830862998999994</v>
      </c>
      <c r="F714">
        <v>2.2294444963299999E-2</v>
      </c>
      <c r="G714">
        <v>0.92481309175500004</v>
      </c>
    </row>
    <row r="715" spans="1:7" x14ac:dyDescent="0.2">
      <c r="A715">
        <v>2.9448634013500001E-2</v>
      </c>
      <c r="B715">
        <v>8.2128241658199999E-2</v>
      </c>
      <c r="C715">
        <v>0.79170894622800003</v>
      </c>
      <c r="D715">
        <v>3.5506363958100001E-2</v>
      </c>
      <c r="E715">
        <v>0.33288732171099999</v>
      </c>
      <c r="F715">
        <v>0.100726954639</v>
      </c>
      <c r="G715">
        <v>0.79882609844200003</v>
      </c>
    </row>
    <row r="716" spans="1:7" x14ac:dyDescent="0.2">
      <c r="A716">
        <v>0.96061044931399997</v>
      </c>
      <c r="B716">
        <v>0.175110429525</v>
      </c>
      <c r="C716">
        <v>0.99999123811699997</v>
      </c>
      <c r="D716">
        <v>0.18597455322699999</v>
      </c>
      <c r="E716">
        <v>0.40812337398499998</v>
      </c>
      <c r="F716">
        <v>2.5612695142599999E-2</v>
      </c>
      <c r="G716">
        <v>0.53483730554599995</v>
      </c>
    </row>
    <row r="717" spans="1:7" x14ac:dyDescent="0.2">
      <c r="A717">
        <v>0.33334639668499999</v>
      </c>
      <c r="B717">
        <v>5.9676398523199996E-3</v>
      </c>
      <c r="C717">
        <v>0.23972162604300001</v>
      </c>
      <c r="D717">
        <v>0.62229901552199995</v>
      </c>
      <c r="E717">
        <v>0.78855848312400001</v>
      </c>
      <c r="F717">
        <v>7.3998063802700006E-2</v>
      </c>
      <c r="G717">
        <v>0.43969792127599999</v>
      </c>
    </row>
    <row r="718" spans="1:7" x14ac:dyDescent="0.2">
      <c r="A718">
        <v>0.85082542896299995</v>
      </c>
      <c r="B718">
        <v>0.57569217681899998</v>
      </c>
      <c r="C718">
        <v>0.92507374286699995</v>
      </c>
      <c r="D718">
        <v>0.59343779087100001</v>
      </c>
      <c r="E718">
        <v>0.15885011851799999</v>
      </c>
      <c r="F718">
        <v>1.8549647182200001E-2</v>
      </c>
      <c r="G718">
        <v>0.89026343822499998</v>
      </c>
    </row>
    <row r="719" spans="1:7" x14ac:dyDescent="0.2">
      <c r="A719">
        <v>1.1369075626099999E-2</v>
      </c>
      <c r="B719" s="1">
        <v>3.0000009637899998E-14</v>
      </c>
      <c r="C719">
        <v>1.0251930914800001E-2</v>
      </c>
      <c r="D719">
        <v>0.99999809265100004</v>
      </c>
      <c r="E719">
        <v>0.80881708860400003</v>
      </c>
      <c r="F719">
        <v>9.5590360462700003E-2</v>
      </c>
      <c r="G719" s="1">
        <v>3.0000009637899998E-14</v>
      </c>
    </row>
    <row r="720" spans="1:7" x14ac:dyDescent="0.2">
      <c r="A720">
        <v>0.96061044931399997</v>
      </c>
      <c r="B720">
        <v>0.175110429525</v>
      </c>
      <c r="C720">
        <v>0.99999123811699997</v>
      </c>
      <c r="D720">
        <v>0.18597455322699999</v>
      </c>
      <c r="E720">
        <v>0.40812337398499998</v>
      </c>
      <c r="F720">
        <v>2.5612695142599999E-2</v>
      </c>
      <c r="G720">
        <v>0.53483730554599995</v>
      </c>
    </row>
    <row r="721" spans="1:7" x14ac:dyDescent="0.2">
      <c r="A721">
        <v>0.99095207452800005</v>
      </c>
      <c r="B721">
        <v>0.179434940219</v>
      </c>
      <c r="C721">
        <v>0.97855877876300001</v>
      </c>
      <c r="D721">
        <v>0.78726559877400004</v>
      </c>
      <c r="E721">
        <v>0.27264788746800001</v>
      </c>
      <c r="F721">
        <v>1.3061933219399999E-2</v>
      </c>
      <c r="G721">
        <v>0.94664883613600004</v>
      </c>
    </row>
    <row r="722" spans="1:7" x14ac:dyDescent="0.2">
      <c r="A722">
        <v>7.4673863127800002E-3</v>
      </c>
      <c r="B722" s="1">
        <v>1.7554020814699999E-5</v>
      </c>
      <c r="C722">
        <v>9.7608670592299995E-2</v>
      </c>
      <c r="D722">
        <v>0.96367317438099998</v>
      </c>
      <c r="E722">
        <v>0.87677907943699995</v>
      </c>
      <c r="F722">
        <v>0.218946322799</v>
      </c>
      <c r="G722">
        <v>0.64778918027900001</v>
      </c>
    </row>
    <row r="723" spans="1:7" x14ac:dyDescent="0.2">
      <c r="A723">
        <v>0.892537176609</v>
      </c>
      <c r="B723" s="1">
        <v>1.7564984568799999E-13</v>
      </c>
      <c r="C723">
        <v>0.83438885211900005</v>
      </c>
      <c r="D723">
        <v>0.99665689468399998</v>
      </c>
      <c r="E723">
        <v>0.81284505128899998</v>
      </c>
      <c r="F723">
        <v>0.105290010571</v>
      </c>
      <c r="G723">
        <v>0.57715964317299995</v>
      </c>
    </row>
    <row r="724" spans="1:7" x14ac:dyDescent="0.2">
      <c r="A724">
        <v>0.99737036228200004</v>
      </c>
      <c r="B724" s="1">
        <v>3.0000009637899998E-14</v>
      </c>
      <c r="C724">
        <v>0.981925725937</v>
      </c>
      <c r="D724">
        <v>0.78878372907600003</v>
      </c>
      <c r="E724">
        <v>0.80881708860400003</v>
      </c>
      <c r="F724">
        <v>0.27236437797500002</v>
      </c>
      <c r="G724">
        <v>7.8912358731000002E-3</v>
      </c>
    </row>
    <row r="725" spans="1:7" x14ac:dyDescent="0.2">
      <c r="A725">
        <v>3.2138541340799999E-2</v>
      </c>
      <c r="B725" s="1">
        <v>3.0000009637899998E-14</v>
      </c>
      <c r="C725">
        <v>0.42572644352900002</v>
      </c>
      <c r="D725">
        <v>0.58715617656700003</v>
      </c>
      <c r="E725">
        <v>0.80881708860400003</v>
      </c>
      <c r="F725">
        <v>9.5590360462700003E-2</v>
      </c>
      <c r="G725" s="1">
        <v>3.0000009637899998E-14</v>
      </c>
    </row>
    <row r="726" spans="1:7" x14ac:dyDescent="0.2">
      <c r="A726">
        <v>0.91756963729899998</v>
      </c>
      <c r="B726">
        <v>0.57321888208399996</v>
      </c>
      <c r="C726">
        <v>0.95721387863200003</v>
      </c>
      <c r="D726">
        <v>1.4624960720499999E-2</v>
      </c>
      <c r="E726">
        <v>5.9234447777299998E-2</v>
      </c>
      <c r="F726">
        <v>3.0904522165699999E-2</v>
      </c>
      <c r="G726">
        <v>0.37373986840200002</v>
      </c>
    </row>
    <row r="727" spans="1:7" x14ac:dyDescent="0.2">
      <c r="A727">
        <v>0.83160585165000001</v>
      </c>
      <c r="B727">
        <v>0.43382030725499998</v>
      </c>
      <c r="C727">
        <v>0.41409116983400002</v>
      </c>
      <c r="D727">
        <v>0.21311709284800001</v>
      </c>
      <c r="E727">
        <v>2.0800502970800001E-2</v>
      </c>
      <c r="F727">
        <v>1.8507385626399999E-2</v>
      </c>
      <c r="G727">
        <v>0.42184433340999999</v>
      </c>
    </row>
    <row r="728" spans="1:7" x14ac:dyDescent="0.2">
      <c r="A728" s="1">
        <v>1.85200144642E-6</v>
      </c>
      <c r="B728" s="1">
        <v>3.0000009637899998E-14</v>
      </c>
      <c r="C728">
        <v>3.0352184549000002E-3</v>
      </c>
      <c r="D728">
        <v>0.99998217821099999</v>
      </c>
      <c r="E728">
        <v>0.80881708860400003</v>
      </c>
      <c r="F728">
        <v>9.5590360462700003E-2</v>
      </c>
      <c r="G728" s="1">
        <v>3.0000009637899998E-14</v>
      </c>
    </row>
    <row r="729" spans="1:7" x14ac:dyDescent="0.2">
      <c r="A729">
        <v>0.99443078041099997</v>
      </c>
      <c r="B729">
        <v>1.0371637530599999E-2</v>
      </c>
      <c r="C729">
        <v>0.98751288652400004</v>
      </c>
      <c r="D729">
        <v>9.0865045785900003E-2</v>
      </c>
      <c r="E729">
        <v>6.0550861060600002E-2</v>
      </c>
      <c r="F729">
        <v>0.73920691013299999</v>
      </c>
      <c r="G729">
        <v>0.56187409162500002</v>
      </c>
    </row>
    <row r="730" spans="1:7" x14ac:dyDescent="0.2">
      <c r="A730">
        <v>0.73428493738199996</v>
      </c>
      <c r="B730">
        <v>0.71107465028799999</v>
      </c>
      <c r="C730">
        <v>0.85147392749799999</v>
      </c>
      <c r="D730">
        <v>0.25242623686799998</v>
      </c>
      <c r="E730">
        <v>0.1617988199</v>
      </c>
      <c r="F730">
        <v>1.0318036191199999E-2</v>
      </c>
      <c r="G730">
        <v>0.38559192419100002</v>
      </c>
    </row>
    <row r="731" spans="1:7" x14ac:dyDescent="0.2">
      <c r="A731" s="1">
        <v>7.3291213098500002E-9</v>
      </c>
      <c r="B731" s="1">
        <v>3.0000009637899998E-14</v>
      </c>
      <c r="C731">
        <v>1.2751672416899999E-2</v>
      </c>
      <c r="D731">
        <v>1</v>
      </c>
      <c r="E731">
        <v>0.80881708860400003</v>
      </c>
      <c r="F731">
        <v>9.5590360462700003E-2</v>
      </c>
      <c r="G731" s="1">
        <v>3.0000009637899998E-14</v>
      </c>
    </row>
    <row r="732" spans="1:7" x14ac:dyDescent="0.2">
      <c r="A732">
        <v>4.8520598560600002E-2</v>
      </c>
      <c r="B732">
        <v>0.16725392639600001</v>
      </c>
      <c r="C732">
        <v>0.92261296510699997</v>
      </c>
      <c r="D732">
        <v>0.23230984806999999</v>
      </c>
      <c r="E732">
        <v>0.40235227346399999</v>
      </c>
      <c r="F732">
        <v>0.106142982841</v>
      </c>
      <c r="G732">
        <v>0.81156557798399998</v>
      </c>
    </row>
    <row r="733" spans="1:7" x14ac:dyDescent="0.2">
      <c r="A733" s="1">
        <v>3.41654140357E-6</v>
      </c>
      <c r="B733" s="1">
        <v>3.0000009637899998E-14</v>
      </c>
      <c r="C733">
        <v>1.84201989323E-2</v>
      </c>
      <c r="D733">
        <v>0.99999994039499995</v>
      </c>
      <c r="E733">
        <v>0.80881708860400003</v>
      </c>
      <c r="F733">
        <v>9.5590360462700003E-2</v>
      </c>
      <c r="G733" s="1">
        <v>3.0000009637899998E-14</v>
      </c>
    </row>
    <row r="734" spans="1:7" x14ac:dyDescent="0.2">
      <c r="A734">
        <v>0.97429871559100001</v>
      </c>
      <c r="B734">
        <v>3.54507304728E-2</v>
      </c>
      <c r="C734">
        <v>0.999996602535</v>
      </c>
      <c r="D734">
        <v>0.138400748372</v>
      </c>
      <c r="E734">
        <v>0.307350575924</v>
      </c>
      <c r="F734">
        <v>0.69221717119199999</v>
      </c>
      <c r="G734">
        <v>0.78634929656999997</v>
      </c>
    </row>
    <row r="735" spans="1:7" x14ac:dyDescent="0.2">
      <c r="A735">
        <v>0.89824455976499995</v>
      </c>
      <c r="B735">
        <v>0.37757372856100002</v>
      </c>
      <c r="C735">
        <v>0.99999445676800003</v>
      </c>
      <c r="D735">
        <v>0.12796567380400001</v>
      </c>
      <c r="E735">
        <v>0.140763163567</v>
      </c>
      <c r="F735">
        <v>5.5833850055899997E-2</v>
      </c>
      <c r="G735">
        <v>0.41322204470599999</v>
      </c>
    </row>
    <row r="736" spans="1:7" x14ac:dyDescent="0.2">
      <c r="A736">
        <v>0.93765360116999996</v>
      </c>
      <c r="B736">
        <v>0.66823327541400002</v>
      </c>
      <c r="C736">
        <v>0.99389767646799998</v>
      </c>
      <c r="D736">
        <v>4.1654676198999999E-2</v>
      </c>
      <c r="E736">
        <v>6.0228258371400001E-2</v>
      </c>
      <c r="F736">
        <v>1.3297952711599999E-2</v>
      </c>
      <c r="G736">
        <v>0.74366050958600005</v>
      </c>
    </row>
    <row r="737" spans="1:7" x14ac:dyDescent="0.2">
      <c r="A737">
        <v>1.6693206504E-2</v>
      </c>
      <c r="B737" s="1">
        <v>3.0000009637899998E-14</v>
      </c>
      <c r="C737">
        <v>0.814590632915</v>
      </c>
      <c r="D737">
        <v>0.99737036228200004</v>
      </c>
      <c r="E737">
        <v>0.80881708860400003</v>
      </c>
      <c r="F737">
        <v>9.5590360462700003E-2</v>
      </c>
      <c r="G737" s="1">
        <v>3.0000009637899998E-14</v>
      </c>
    </row>
    <row r="738" spans="1:7" x14ac:dyDescent="0.2">
      <c r="A738">
        <v>0.99906229972799998</v>
      </c>
      <c r="B738">
        <v>8.2068450748899999E-2</v>
      </c>
      <c r="C738">
        <v>0.989276111126</v>
      </c>
      <c r="D738">
        <v>9.3791864812399997E-2</v>
      </c>
      <c r="E738">
        <v>2.0099969580800001E-2</v>
      </c>
      <c r="F738">
        <v>0.185109853745</v>
      </c>
      <c r="G738">
        <v>0.793637812138</v>
      </c>
    </row>
    <row r="739" spans="1:7" x14ac:dyDescent="0.2">
      <c r="A739" s="1">
        <v>2.5105985059799999E-6</v>
      </c>
      <c r="B739" s="1">
        <v>3.0000009637899998E-14</v>
      </c>
      <c r="C739">
        <v>3.9621507749000003E-3</v>
      </c>
      <c r="D739">
        <v>0.99631756544100003</v>
      </c>
      <c r="E739">
        <v>0.80881708860400003</v>
      </c>
      <c r="F739">
        <v>9.5590360462700003E-2</v>
      </c>
      <c r="G739" s="1">
        <v>3.0000009637899998E-14</v>
      </c>
    </row>
    <row r="740" spans="1:7" x14ac:dyDescent="0.2">
      <c r="A740" s="1">
        <v>7.8693211946800001E-9</v>
      </c>
      <c r="B740" s="1">
        <v>3.0000009637899998E-14</v>
      </c>
      <c r="C740">
        <v>2.83334916458E-3</v>
      </c>
      <c r="D740">
        <v>0.99999916553500001</v>
      </c>
      <c r="E740">
        <v>0.80881708860400003</v>
      </c>
      <c r="F740">
        <v>9.5590360462700003E-2</v>
      </c>
      <c r="G740" s="1">
        <v>3.0000009637899998E-14</v>
      </c>
    </row>
    <row r="741" spans="1:7" x14ac:dyDescent="0.2">
      <c r="A741">
        <v>3.6598427686799998E-3</v>
      </c>
      <c r="B741" s="1">
        <v>3.0000009637899998E-14</v>
      </c>
      <c r="C741">
        <v>2.0230552181600001E-2</v>
      </c>
      <c r="D741">
        <v>0.997463226318</v>
      </c>
      <c r="E741">
        <v>0.80881708860400003</v>
      </c>
      <c r="F741">
        <v>9.5590360462700003E-2</v>
      </c>
      <c r="G741" s="1">
        <v>3.0000009637899998E-14</v>
      </c>
    </row>
    <row r="742" spans="1:7" x14ac:dyDescent="0.2">
      <c r="A742">
        <v>0.83977419137999998</v>
      </c>
      <c r="B742">
        <v>0.340634077787</v>
      </c>
      <c r="C742">
        <v>0.97057914733899997</v>
      </c>
      <c r="D742">
        <v>0.48888021707500001</v>
      </c>
      <c r="E742">
        <v>0.30995246768000001</v>
      </c>
      <c r="F742">
        <v>5.7514987885999999E-2</v>
      </c>
      <c r="G742">
        <v>0.37361297011400002</v>
      </c>
    </row>
    <row r="743" spans="1:7" x14ac:dyDescent="0.2">
      <c r="A743">
        <v>0.96937936544400005</v>
      </c>
      <c r="B743">
        <v>0.88817948103</v>
      </c>
      <c r="C743">
        <v>0.56971365213400005</v>
      </c>
      <c r="D743">
        <v>4.6278014779099999E-2</v>
      </c>
      <c r="E743">
        <v>1.37248523533E-2</v>
      </c>
      <c r="F743">
        <v>4.6216081827900003E-3</v>
      </c>
      <c r="G743">
        <v>0.59473288059200002</v>
      </c>
    </row>
    <row r="744" spans="1:7" x14ac:dyDescent="0.2">
      <c r="A744">
        <v>0.87458151578900001</v>
      </c>
      <c r="B744">
        <v>9.1679558157900007E-2</v>
      </c>
      <c r="C744">
        <v>0.98780250549299997</v>
      </c>
      <c r="D744">
        <v>6.8234518170399994E-2</v>
      </c>
      <c r="E744">
        <v>0.56590747833300004</v>
      </c>
      <c r="F744">
        <v>0.24671497941000001</v>
      </c>
      <c r="G744">
        <v>0.99529445171399999</v>
      </c>
    </row>
    <row r="745" spans="1:7" x14ac:dyDescent="0.2">
      <c r="A745" s="1">
        <v>4.7414036998800003E-6</v>
      </c>
      <c r="B745" s="1">
        <v>3.0000009637899998E-14</v>
      </c>
      <c r="C745">
        <v>0.108637452126</v>
      </c>
      <c r="D745">
        <v>1</v>
      </c>
      <c r="E745">
        <v>0.80881708860400003</v>
      </c>
      <c r="F745">
        <v>9.5590360462700003E-2</v>
      </c>
      <c r="G745" s="1">
        <v>3.0000009637899998E-14</v>
      </c>
    </row>
    <row r="746" spans="1:7" x14ac:dyDescent="0.2">
      <c r="A746">
        <v>4.15778644383E-2</v>
      </c>
      <c r="B746">
        <v>0.999999880791</v>
      </c>
      <c r="C746">
        <v>0.80180746316899998</v>
      </c>
      <c r="D746">
        <v>0.95877444744100004</v>
      </c>
      <c r="E746">
        <v>0.80881708860400003</v>
      </c>
      <c r="F746">
        <v>9.5590360462700003E-2</v>
      </c>
      <c r="G746">
        <v>0.999999880791</v>
      </c>
    </row>
    <row r="747" spans="1:7" x14ac:dyDescent="0.2">
      <c r="A747">
        <v>0.93173134326899998</v>
      </c>
      <c r="B747">
        <v>0.237324878573</v>
      </c>
      <c r="C747">
        <v>0.72912162542299996</v>
      </c>
      <c r="D747">
        <v>1.9357277080399998E-2</v>
      </c>
      <c r="E747">
        <v>0.127618789673</v>
      </c>
      <c r="F747">
        <v>4.6855226159099997E-2</v>
      </c>
      <c r="G747">
        <v>0.22563868761100001</v>
      </c>
    </row>
    <row r="749" spans="1:7" x14ac:dyDescent="0.2">
      <c r="A749">
        <f t="shared" ref="A749:G749" si="0">VAR(A2:A747)</f>
        <v>0.15015327159282968</v>
      </c>
      <c r="B749">
        <f t="shared" si="0"/>
        <v>7.3671914664127314E-2</v>
      </c>
      <c r="C749">
        <f t="shared" si="0"/>
        <v>0.1802559335342078</v>
      </c>
      <c r="D749">
        <f t="shared" si="0"/>
        <v>0.16548510598668797</v>
      </c>
      <c r="E749">
        <f t="shared" si="0"/>
        <v>9.5986784378981949E-2</v>
      </c>
      <c r="F749">
        <f t="shared" si="0"/>
        <v>4.0808821969113264E-2</v>
      </c>
      <c r="G749">
        <f t="shared" si="0"/>
        <v>0.15146099666538765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2016-08-20T15:34:15Z</dcterms:created>
  <dcterms:modified xsi:type="dcterms:W3CDTF">2016-08-22T21:01:17Z</dcterms:modified>
</cp:coreProperties>
</file>