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0" i="1" l="1"/>
  <c r="F430" i="1"/>
  <c r="E430" i="1"/>
  <c r="D430" i="1"/>
  <c r="C430" i="1"/>
  <c r="B430" i="1"/>
  <c r="A430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<sst xmlns="http://schemas.openxmlformats.org/spreadsheetml/2006/main" count="7" uniqueCount="7">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</sst>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Sheet1!$A$430:$G$430</c:f>
              <c:numCache>
                <c:formatCode>General</c:formatCode>
                <c:ptCount val="7"/>
                <c:pt idx="0">
                  <c:v>0.125434372586864</c:v>
                </c:pt>
                <c:pt idx="1">
                  <c:v>0.0393469243838176</c:v>
                </c:pt>
                <c:pt idx="2">
                  <c:v>0.150150063924667</c:v>
                </c:pt>
                <c:pt idx="3">
                  <c:v>0.157744426395833</c:v>
                </c:pt>
                <c:pt idx="4">
                  <c:v>0.0710029592713753</c:v>
                </c:pt>
                <c:pt idx="5">
                  <c:v>0.141324297327183</c:v>
                </c:pt>
                <c:pt idx="6">
                  <c:v>0.102124906300958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25623824"/>
        <c:axId val="-2095019472"/>
      </c:barChart>
      <c:catAx>
        <c:axId val="-20256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19472"/>
        <c:crosses val="autoZero"/>
        <c:auto val="1"/>
        <c:lblAlgn val="ctr"/>
        <c:lblOffset val="100"/>
        <c:noMultiLvlLbl val="0"/>
      </c:catAx>
      <c:valAx>
        <c:axId val="-2095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12700</xdr:rowOff>
    </xdr:from>
    <xdr:to>
      <xdr:col>13</xdr:col>
      <xdr:colOff>330200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0.37308865785599998</v>
      </c>
      <c r="B2" s="2">
        <v>4.7862681640299997E-6</v>
      </c>
      <c r="C2">
        <v>0.98779499530799997</v>
      </c>
      <c r="D2">
        <v>0.142683595419</v>
      </c>
      <c r="E2">
        <v>0.95356118679000001</v>
      </c>
      <c r="F2">
        <v>0.92640483379399996</v>
      </c>
      <c r="G2">
        <v>0.109237253666</v>
      </c>
    </row>
    <row r="3" spans="1:7" x14ac:dyDescent="0.2">
      <c r="A3">
        <v>0.63289386033999995</v>
      </c>
      <c r="B3">
        <v>5.0125238485599997E-3</v>
      </c>
      <c r="C3">
        <v>0.26508614420900001</v>
      </c>
      <c r="D3">
        <v>1.19819613174E-2</v>
      </c>
      <c r="E3">
        <v>0.96371567249300005</v>
      </c>
      <c r="F3">
        <v>0.99393540620800003</v>
      </c>
      <c r="G3">
        <v>6.7632026970399994E-2</v>
      </c>
    </row>
    <row r="4" spans="1:7" x14ac:dyDescent="0.2">
      <c r="A4">
        <v>0.80933725833900005</v>
      </c>
      <c r="B4">
        <v>6.5878555178599998E-3</v>
      </c>
      <c r="C4">
        <v>0.995368242264</v>
      </c>
      <c r="D4">
        <v>0.17105375230299999</v>
      </c>
      <c r="E4">
        <v>0.63877701759299998</v>
      </c>
      <c r="F4">
        <v>0.720640838146</v>
      </c>
      <c r="G4">
        <v>0.18133781850299999</v>
      </c>
    </row>
    <row r="5" spans="1:7" x14ac:dyDescent="0.2">
      <c r="A5">
        <v>7.3354370892000004E-2</v>
      </c>
      <c r="B5" s="2">
        <v>3.0000009637899998E-14</v>
      </c>
      <c r="C5">
        <v>3.4950435161599999E-2</v>
      </c>
      <c r="D5">
        <v>0.87015455961199994</v>
      </c>
      <c r="E5">
        <v>0.80881708860400003</v>
      </c>
      <c r="F5">
        <v>1.779961586E-2</v>
      </c>
      <c r="G5" s="2">
        <v>3.0000009637899998E-14</v>
      </c>
    </row>
    <row r="6" spans="1:7" x14ac:dyDescent="0.2">
      <c r="A6">
        <v>0.96024376153900004</v>
      </c>
      <c r="B6">
        <v>2.5631056632799999E-3</v>
      </c>
      <c r="C6">
        <v>0.95594155788400004</v>
      </c>
      <c r="D6">
        <v>5.7102916762200003E-3</v>
      </c>
      <c r="E6">
        <v>0.98686200380300004</v>
      </c>
      <c r="F6">
        <v>0.99329066276599998</v>
      </c>
      <c r="G6">
        <v>1.09412614256E-2</v>
      </c>
    </row>
    <row r="7" spans="1:7" x14ac:dyDescent="0.2">
      <c r="A7">
        <v>0.81056702137000003</v>
      </c>
      <c r="B7">
        <v>3.7986107170599998E-2</v>
      </c>
      <c r="C7">
        <v>0.99998629093199998</v>
      </c>
      <c r="D7">
        <v>0.15765118598899999</v>
      </c>
      <c r="E7">
        <v>0.97462648153300002</v>
      </c>
      <c r="F7">
        <v>0.97031027078599996</v>
      </c>
      <c r="G7">
        <v>0.18452282249900001</v>
      </c>
    </row>
    <row r="8" spans="1:7" x14ac:dyDescent="0.2">
      <c r="A8">
        <v>0.14581438898999999</v>
      </c>
      <c r="B8" s="2">
        <v>4.5311289795799998E-6</v>
      </c>
      <c r="C8">
        <v>0.88455229997600004</v>
      </c>
      <c r="D8">
        <v>1.73605245072E-3</v>
      </c>
      <c r="E8">
        <v>0.543427824974</v>
      </c>
      <c r="F8">
        <v>0.94030129909500004</v>
      </c>
      <c r="G8">
        <v>9.2084378004100007E-2</v>
      </c>
    </row>
    <row r="9" spans="1:7" x14ac:dyDescent="0.2">
      <c r="A9">
        <v>0.56717687845200004</v>
      </c>
      <c r="B9">
        <v>7.7557675540399995E-2</v>
      </c>
      <c r="C9">
        <v>0.24896916747100001</v>
      </c>
      <c r="D9">
        <v>0.16774815321</v>
      </c>
      <c r="E9">
        <v>0.95358163118399997</v>
      </c>
      <c r="F9">
        <v>0.93856811523399997</v>
      </c>
      <c r="G9">
        <v>0.113312602043</v>
      </c>
    </row>
    <row r="10" spans="1:7" x14ac:dyDescent="0.2">
      <c r="A10">
        <v>0.46151751279800002</v>
      </c>
      <c r="B10" s="2">
        <v>2.5218948849200002E-6</v>
      </c>
      <c r="C10">
        <v>0.412196844816</v>
      </c>
      <c r="D10">
        <v>0.55958634614900005</v>
      </c>
      <c r="E10">
        <v>0.786517381668</v>
      </c>
      <c r="F10">
        <v>3.0971912667200001E-2</v>
      </c>
      <c r="G10">
        <v>0.84995251894000001</v>
      </c>
    </row>
    <row r="11" spans="1:7" x14ac:dyDescent="0.2">
      <c r="A11">
        <v>0.16541618108700001</v>
      </c>
      <c r="B11">
        <v>0.219062969089</v>
      </c>
      <c r="C11">
        <v>0.48938602209100002</v>
      </c>
      <c r="D11">
        <v>0.78276687860500005</v>
      </c>
      <c r="E11">
        <v>0.96143150329600002</v>
      </c>
      <c r="F11">
        <v>0.24361658096300001</v>
      </c>
      <c r="G11">
        <v>0.55297815799700001</v>
      </c>
    </row>
    <row r="12" spans="1:7" x14ac:dyDescent="0.2">
      <c r="A12">
        <v>0.47677758336100001</v>
      </c>
      <c r="B12">
        <v>2.72094719112E-2</v>
      </c>
      <c r="C12">
        <v>0.159871339798</v>
      </c>
      <c r="D12">
        <v>0.44862851500500001</v>
      </c>
      <c r="E12">
        <v>0.49129813909499997</v>
      </c>
      <c r="F12">
        <v>0.41368183493600003</v>
      </c>
      <c r="G12">
        <v>0.65949183702500003</v>
      </c>
    </row>
    <row r="13" spans="1:7" x14ac:dyDescent="0.2">
      <c r="A13">
        <v>0.931226372719</v>
      </c>
      <c r="B13">
        <v>0.23667138814899999</v>
      </c>
      <c r="C13">
        <v>0.97378683090200002</v>
      </c>
      <c r="D13">
        <v>0.67845451831799997</v>
      </c>
      <c r="E13">
        <v>0.27373704314199998</v>
      </c>
      <c r="F13">
        <v>0.236055716872</v>
      </c>
      <c r="G13">
        <v>0.81903499364900001</v>
      </c>
    </row>
    <row r="14" spans="1:7" x14ac:dyDescent="0.2">
      <c r="A14">
        <v>0.73748099803900002</v>
      </c>
      <c r="B14">
        <v>0.19293315708600001</v>
      </c>
      <c r="C14">
        <v>0.77405595779400005</v>
      </c>
      <c r="D14">
        <v>0.225120291114</v>
      </c>
      <c r="E14">
        <v>0.239939287305</v>
      </c>
      <c r="F14">
        <v>7.9853080213100003E-2</v>
      </c>
      <c r="G14">
        <v>0.75504279136700003</v>
      </c>
    </row>
    <row r="15" spans="1:7" x14ac:dyDescent="0.2">
      <c r="A15">
        <v>0.42095679044700002</v>
      </c>
      <c r="B15">
        <v>0.48707014322300002</v>
      </c>
      <c r="C15">
        <v>0.33078423142399999</v>
      </c>
      <c r="D15">
        <v>0.446570277214</v>
      </c>
      <c r="E15">
        <v>2.7814086526600001E-2</v>
      </c>
      <c r="F15">
        <v>6.9723047316100004E-2</v>
      </c>
      <c r="G15">
        <v>0.73929476738</v>
      </c>
    </row>
    <row r="16" spans="1:7" x14ac:dyDescent="0.2">
      <c r="A16">
        <v>0.77098596096000005</v>
      </c>
      <c r="B16">
        <v>4.3554631993200001E-3</v>
      </c>
      <c r="C16">
        <v>0.81742525100700003</v>
      </c>
      <c r="D16">
        <v>0.91923916339900003</v>
      </c>
      <c r="E16">
        <v>0.97659248113599995</v>
      </c>
      <c r="F16">
        <v>0.944198548794</v>
      </c>
      <c r="G16">
        <v>6.3488140702200005E-2</v>
      </c>
    </row>
    <row r="17" spans="1:7" x14ac:dyDescent="0.2">
      <c r="A17">
        <v>7.8765913844100005E-2</v>
      </c>
      <c r="B17">
        <v>0.108615882695</v>
      </c>
      <c r="C17">
        <v>0.88513165712399999</v>
      </c>
      <c r="D17">
        <v>0.22648254036900001</v>
      </c>
      <c r="E17">
        <v>0.53013068437599997</v>
      </c>
      <c r="F17">
        <v>0.40439954400099998</v>
      </c>
      <c r="G17">
        <v>0.63619256019600001</v>
      </c>
    </row>
    <row r="18" spans="1:7" x14ac:dyDescent="0.2">
      <c r="A18">
        <v>0.81547158956499999</v>
      </c>
      <c r="B18">
        <v>3.7150949239699999E-2</v>
      </c>
      <c r="C18">
        <v>0.44530186057100002</v>
      </c>
      <c r="D18">
        <v>5.1875136792699998E-2</v>
      </c>
      <c r="E18">
        <v>0.80532085895500005</v>
      </c>
      <c r="F18">
        <v>0.80619853735000002</v>
      </c>
      <c r="G18">
        <v>0.10454852134000001</v>
      </c>
    </row>
    <row r="19" spans="1:7" x14ac:dyDescent="0.2">
      <c r="A19">
        <v>0.35559672117199997</v>
      </c>
      <c r="B19">
        <v>0.93838143348699998</v>
      </c>
      <c r="C19">
        <v>0.45500838756599998</v>
      </c>
      <c r="D19">
        <v>0.35246321558999999</v>
      </c>
      <c r="E19">
        <v>5.6610852479899998E-2</v>
      </c>
      <c r="F19">
        <v>9.5960609614799998E-3</v>
      </c>
      <c r="G19">
        <v>0.75408679246900001</v>
      </c>
    </row>
    <row r="20" spans="1:7" x14ac:dyDescent="0.2">
      <c r="A20" s="2">
        <v>5.3839462452700004E-6</v>
      </c>
      <c r="B20" s="2">
        <v>3.0000009637899998E-14</v>
      </c>
      <c r="C20">
        <v>3.28281261027E-2</v>
      </c>
      <c r="D20">
        <v>0.94480812549600002</v>
      </c>
      <c r="E20">
        <v>0.80881708860400003</v>
      </c>
      <c r="F20" s="2">
        <v>2.99196040032E-6</v>
      </c>
      <c r="G20">
        <v>9.29510071874E-2</v>
      </c>
    </row>
    <row r="21" spans="1:7" x14ac:dyDescent="0.2">
      <c r="A21">
        <v>0.881736576557</v>
      </c>
      <c r="B21">
        <v>6.17637075484E-2</v>
      </c>
      <c r="C21">
        <v>0.70965313911399996</v>
      </c>
      <c r="D21">
        <v>0.97554588317900004</v>
      </c>
      <c r="E21">
        <v>0.93663895130200003</v>
      </c>
      <c r="F21">
        <v>0.88212782144500002</v>
      </c>
      <c r="G21">
        <v>5.9658627957100002E-2</v>
      </c>
    </row>
    <row r="22" spans="1:7" x14ac:dyDescent="0.2">
      <c r="A22" s="2">
        <v>1.21841355849E-6</v>
      </c>
      <c r="B22" s="2">
        <v>3.0000009637899998E-14</v>
      </c>
      <c r="C22">
        <v>0.12176120281199999</v>
      </c>
      <c r="D22">
        <v>0.99999958276699996</v>
      </c>
      <c r="E22">
        <v>0.80881708860400003</v>
      </c>
      <c r="F22">
        <v>9.5590360462700003E-2</v>
      </c>
      <c r="G22" s="2">
        <v>3.0000009637899998E-14</v>
      </c>
    </row>
    <row r="23" spans="1:7" x14ac:dyDescent="0.2">
      <c r="A23" s="2">
        <v>1.942398967E-6</v>
      </c>
      <c r="B23" s="2">
        <v>3.0000009637899998E-14</v>
      </c>
      <c r="C23">
        <v>4.3218713253699997E-3</v>
      </c>
      <c r="D23">
        <v>0.99999916553500001</v>
      </c>
      <c r="E23">
        <v>0.80881708860400003</v>
      </c>
      <c r="F23">
        <v>9.5590360462700003E-2</v>
      </c>
      <c r="G23" s="2">
        <v>3.0000009637899998E-14</v>
      </c>
    </row>
    <row r="24" spans="1:7" x14ac:dyDescent="0.2">
      <c r="A24">
        <v>0.97963654995000005</v>
      </c>
      <c r="B24" s="2">
        <v>1.1188807547999999E-5</v>
      </c>
      <c r="C24">
        <v>0.97510975599299998</v>
      </c>
      <c r="D24">
        <v>0.1455386132</v>
      </c>
      <c r="E24">
        <v>0.23053611815</v>
      </c>
      <c r="F24">
        <v>0.238323003054</v>
      </c>
      <c r="G24">
        <v>0.92800647020299998</v>
      </c>
    </row>
    <row r="25" spans="1:7" x14ac:dyDescent="0.2">
      <c r="A25">
        <v>4.72818175331E-3</v>
      </c>
      <c r="B25" s="2">
        <v>4.557340616E-11</v>
      </c>
      <c r="C25">
        <v>5.0992615520999998E-2</v>
      </c>
      <c r="D25">
        <v>0.999985218048</v>
      </c>
      <c r="E25">
        <v>0.82130098342900004</v>
      </c>
      <c r="F25" s="2">
        <v>4.3566331098300002E-10</v>
      </c>
      <c r="G25">
        <v>0.999999880791</v>
      </c>
    </row>
    <row r="26" spans="1:7" x14ac:dyDescent="0.2">
      <c r="A26">
        <v>0.83031654357899998</v>
      </c>
      <c r="B26">
        <v>6.32750764489E-2</v>
      </c>
      <c r="C26">
        <v>0.73451596498500005</v>
      </c>
      <c r="D26">
        <v>0.66248059272799997</v>
      </c>
      <c r="E26">
        <v>6.6462881863099996E-2</v>
      </c>
      <c r="F26">
        <v>0.77963727712599995</v>
      </c>
      <c r="G26">
        <v>0.40355974435800002</v>
      </c>
    </row>
    <row r="27" spans="1:7" x14ac:dyDescent="0.2">
      <c r="A27">
        <v>0.63289386033999995</v>
      </c>
      <c r="B27">
        <v>5.0125238485599997E-3</v>
      </c>
      <c r="C27">
        <v>0.26508614420900001</v>
      </c>
      <c r="D27">
        <v>1.19819613174E-2</v>
      </c>
      <c r="E27">
        <v>0.96371567249300005</v>
      </c>
      <c r="F27">
        <v>0.99393540620800003</v>
      </c>
      <c r="G27">
        <v>6.7632026970399994E-2</v>
      </c>
    </row>
    <row r="28" spans="1:7" x14ac:dyDescent="0.2">
      <c r="A28">
        <v>0.37308865785599998</v>
      </c>
      <c r="B28" s="2">
        <v>4.7862681640299997E-6</v>
      </c>
      <c r="C28">
        <v>0.98779499530799997</v>
      </c>
      <c r="D28">
        <v>0.142683595419</v>
      </c>
      <c r="E28">
        <v>0.95356118679000001</v>
      </c>
      <c r="F28">
        <v>0.92640483379399996</v>
      </c>
      <c r="G28">
        <v>0.109237253666</v>
      </c>
    </row>
    <row r="29" spans="1:7" x14ac:dyDescent="0.2">
      <c r="A29">
        <v>0.34039217233699998</v>
      </c>
      <c r="B29" s="2">
        <v>2.56959265243E-6</v>
      </c>
      <c r="C29">
        <v>0.99221062660199999</v>
      </c>
      <c r="D29">
        <v>6.02676421404E-2</v>
      </c>
      <c r="E29">
        <v>0.84643280506100005</v>
      </c>
      <c r="F29">
        <v>0.99399083852799996</v>
      </c>
      <c r="G29">
        <v>6.77359150723E-3</v>
      </c>
    </row>
    <row r="30" spans="1:7" x14ac:dyDescent="0.2">
      <c r="A30">
        <v>0.59195160865800001</v>
      </c>
      <c r="B30" s="2">
        <v>4.4125958993400002E-6</v>
      </c>
      <c r="C30">
        <v>0.198210179806</v>
      </c>
      <c r="D30">
        <v>0.94095438718799995</v>
      </c>
      <c r="E30">
        <v>0.75336688756900005</v>
      </c>
      <c r="F30">
        <v>0.101040735841</v>
      </c>
      <c r="G30">
        <v>0.49430748820300002</v>
      </c>
    </row>
    <row r="31" spans="1:7" x14ac:dyDescent="0.2">
      <c r="A31">
        <v>0.80933725833900005</v>
      </c>
      <c r="B31">
        <v>6.5878555178599998E-3</v>
      </c>
      <c r="C31">
        <v>0.995368242264</v>
      </c>
      <c r="D31">
        <v>0.17105375230299999</v>
      </c>
      <c r="E31">
        <v>0.63877701759299998</v>
      </c>
      <c r="F31">
        <v>0.720640838146</v>
      </c>
      <c r="G31">
        <v>0.18133781850299999</v>
      </c>
    </row>
    <row r="32" spans="1:7" x14ac:dyDescent="0.2">
      <c r="A32">
        <v>0.13495416939300001</v>
      </c>
      <c r="B32">
        <v>8.1558957695999995E-2</v>
      </c>
      <c r="C32">
        <v>0.19759823381899999</v>
      </c>
      <c r="D32">
        <v>0.95408207178100002</v>
      </c>
      <c r="E32">
        <v>0.95964860916100003</v>
      </c>
      <c r="F32">
        <v>0.926672279835</v>
      </c>
      <c r="G32">
        <v>0.29315066337599999</v>
      </c>
    </row>
    <row r="33" spans="1:7" x14ac:dyDescent="0.2">
      <c r="A33">
        <v>0.14581438898999999</v>
      </c>
      <c r="B33" s="2">
        <v>4.5311289795799998E-6</v>
      </c>
      <c r="C33">
        <v>0.88455229997600004</v>
      </c>
      <c r="D33">
        <v>1.73605245072E-3</v>
      </c>
      <c r="E33">
        <v>0.543427824974</v>
      </c>
      <c r="F33">
        <v>0.94030129909500004</v>
      </c>
      <c r="G33">
        <v>9.2084378004100007E-2</v>
      </c>
    </row>
    <row r="34" spans="1:7" x14ac:dyDescent="0.2">
      <c r="A34">
        <v>3.7093502469399998E-3</v>
      </c>
      <c r="B34" s="2">
        <v>3.0000009637899998E-14</v>
      </c>
      <c r="C34">
        <v>1.66025329381E-2</v>
      </c>
      <c r="D34">
        <v>0.99360299110399997</v>
      </c>
      <c r="E34">
        <v>0.80881708860400003</v>
      </c>
      <c r="F34">
        <v>9.5590360462700003E-2</v>
      </c>
      <c r="G34" s="2">
        <v>3.0000009637899998E-14</v>
      </c>
    </row>
    <row r="35" spans="1:7" x14ac:dyDescent="0.2">
      <c r="A35">
        <v>0.81056702137000003</v>
      </c>
      <c r="B35">
        <v>3.7986107170599998E-2</v>
      </c>
      <c r="C35">
        <v>0.99998629093199998</v>
      </c>
      <c r="D35">
        <v>0.15765118598899999</v>
      </c>
      <c r="E35">
        <v>0.97462648153300002</v>
      </c>
      <c r="F35">
        <v>0.97031027078599996</v>
      </c>
      <c r="G35">
        <v>0.18452282249900001</v>
      </c>
    </row>
    <row r="36" spans="1:7" x14ac:dyDescent="0.2">
      <c r="A36">
        <v>0.56717687845200004</v>
      </c>
      <c r="B36">
        <v>7.7557675540399995E-2</v>
      </c>
      <c r="C36">
        <v>0.24896916747100001</v>
      </c>
      <c r="D36">
        <v>0.16774815321</v>
      </c>
      <c r="E36">
        <v>0.95358163118399997</v>
      </c>
      <c r="F36">
        <v>0.93856811523399997</v>
      </c>
      <c r="G36">
        <v>0.113312602043</v>
      </c>
    </row>
    <row r="37" spans="1:7" x14ac:dyDescent="0.2">
      <c r="A37">
        <v>0.73748099803900002</v>
      </c>
      <c r="B37">
        <v>0.19293315708600001</v>
      </c>
      <c r="C37">
        <v>0.77405595779400005</v>
      </c>
      <c r="D37">
        <v>0.225120291114</v>
      </c>
      <c r="E37">
        <v>0.239939287305</v>
      </c>
      <c r="F37">
        <v>7.9853080213100003E-2</v>
      </c>
      <c r="G37">
        <v>0.75504279136700003</v>
      </c>
    </row>
    <row r="38" spans="1:7" x14ac:dyDescent="0.2">
      <c r="A38">
        <v>5.2672073244999999E-2</v>
      </c>
      <c r="B38">
        <v>0.59549725055699998</v>
      </c>
      <c r="C38">
        <v>0.940293252468</v>
      </c>
      <c r="D38">
        <v>0.110041201115</v>
      </c>
      <c r="E38">
        <v>3.62745076418E-2</v>
      </c>
      <c r="F38">
        <v>4.2484495788800002E-2</v>
      </c>
      <c r="G38">
        <v>0.25152191519700001</v>
      </c>
    </row>
    <row r="39" spans="1:7" x14ac:dyDescent="0.2">
      <c r="A39">
        <v>0.29139056801800001</v>
      </c>
      <c r="B39">
        <v>0.20577821135499999</v>
      </c>
      <c r="C39">
        <v>0.42880895733800001</v>
      </c>
      <c r="D39">
        <v>1.7730964347699999E-2</v>
      </c>
      <c r="E39">
        <v>0.34528818726499999</v>
      </c>
      <c r="F39">
        <v>0.267875283957</v>
      </c>
      <c r="G39">
        <v>0.47843801975299999</v>
      </c>
    </row>
    <row r="40" spans="1:7" x14ac:dyDescent="0.2">
      <c r="A40">
        <v>0.91208398342100006</v>
      </c>
      <c r="B40">
        <v>4.4962294399700002E-2</v>
      </c>
      <c r="C40">
        <v>0.75503927469300003</v>
      </c>
      <c r="D40">
        <v>7.5758928433099998E-3</v>
      </c>
      <c r="E40">
        <v>0.98842626810099998</v>
      </c>
      <c r="F40">
        <v>0.97809928655599998</v>
      </c>
      <c r="G40">
        <v>2.9271660372600001E-2</v>
      </c>
    </row>
    <row r="41" spans="1:7" x14ac:dyDescent="0.2">
      <c r="A41">
        <v>0.81547158956499999</v>
      </c>
      <c r="B41">
        <v>3.7150949239699999E-2</v>
      </c>
      <c r="C41">
        <v>0.44530186057100002</v>
      </c>
      <c r="D41">
        <v>5.1875136792699998E-2</v>
      </c>
      <c r="E41">
        <v>0.80532085895500005</v>
      </c>
      <c r="F41">
        <v>0.80619853735000002</v>
      </c>
      <c r="G41">
        <v>0.10454852134000001</v>
      </c>
    </row>
    <row r="42" spans="1:7" x14ac:dyDescent="0.2">
      <c r="A42">
        <v>0.98303657770200004</v>
      </c>
      <c r="B42" s="2">
        <v>3.0000009637899998E-14</v>
      </c>
      <c r="C42">
        <v>0.21115349233200001</v>
      </c>
      <c r="D42">
        <v>0.65232276916499998</v>
      </c>
      <c r="E42">
        <v>0.80881744623200003</v>
      </c>
      <c r="F42">
        <v>0.76308745145800005</v>
      </c>
      <c r="G42">
        <v>5.2722403779600002E-3</v>
      </c>
    </row>
    <row r="43" spans="1:7" x14ac:dyDescent="0.2">
      <c r="A43">
        <v>0.94101953506500002</v>
      </c>
      <c r="B43">
        <v>5.1988158375000003E-2</v>
      </c>
      <c r="C43">
        <v>0.98883062601100002</v>
      </c>
      <c r="D43">
        <v>0.40647664666200001</v>
      </c>
      <c r="E43">
        <v>0.95628309249900001</v>
      </c>
      <c r="F43">
        <v>0.98799198865899995</v>
      </c>
      <c r="G43">
        <v>2.5094570592000001E-2</v>
      </c>
    </row>
    <row r="44" spans="1:7" x14ac:dyDescent="0.2">
      <c r="A44">
        <v>0.68954044580499996</v>
      </c>
      <c r="B44">
        <v>3.8981663528800002E-3</v>
      </c>
      <c r="C44">
        <v>0.97441005706799999</v>
      </c>
      <c r="D44">
        <v>0.34937739372299997</v>
      </c>
      <c r="E44">
        <v>0.80376857519099998</v>
      </c>
      <c r="F44">
        <v>0.93564689159400005</v>
      </c>
      <c r="G44">
        <v>5.9844475239499997E-2</v>
      </c>
    </row>
    <row r="45" spans="1:7" x14ac:dyDescent="0.2">
      <c r="A45">
        <v>5.8974508196099999E-2</v>
      </c>
      <c r="B45" s="2">
        <v>3.0000009637899998E-14</v>
      </c>
      <c r="C45">
        <v>5.9279012493800003E-3</v>
      </c>
      <c r="D45">
        <v>1</v>
      </c>
      <c r="E45">
        <v>0.80881708860400003</v>
      </c>
      <c r="F45">
        <v>9.3980714678799995E-2</v>
      </c>
      <c r="G45" s="2">
        <v>3.0000009637899998E-14</v>
      </c>
    </row>
    <row r="46" spans="1:7" x14ac:dyDescent="0.2">
      <c r="A46">
        <v>0.92139142751699998</v>
      </c>
      <c r="B46">
        <v>7.58228823543E-2</v>
      </c>
      <c r="C46">
        <v>0.90854245424299995</v>
      </c>
      <c r="D46">
        <v>0.81341367959999999</v>
      </c>
      <c r="E46">
        <v>0.92289876937899995</v>
      </c>
      <c r="F46">
        <v>0.66250324249299997</v>
      </c>
      <c r="G46">
        <v>7.5561814010099995E-2</v>
      </c>
    </row>
    <row r="47" spans="1:7" x14ac:dyDescent="0.2">
      <c r="A47">
        <v>0.88440155983000002</v>
      </c>
      <c r="B47">
        <v>1.2586978264200001E-2</v>
      </c>
      <c r="C47">
        <v>0.98123770952199996</v>
      </c>
      <c r="D47">
        <v>0.232761219144</v>
      </c>
      <c r="E47">
        <v>0.64517515897800004</v>
      </c>
      <c r="F47">
        <v>0.97552883624999998</v>
      </c>
      <c r="G47">
        <v>3.1999692320800001E-2</v>
      </c>
    </row>
    <row r="48" spans="1:7" x14ac:dyDescent="0.2">
      <c r="A48">
        <v>0.283615022898</v>
      </c>
      <c r="B48">
        <v>0.13421124219899999</v>
      </c>
      <c r="C48">
        <v>0.117683194578</v>
      </c>
      <c r="D48">
        <v>2.8145799413300001E-2</v>
      </c>
      <c r="E48">
        <v>0.53457200527199999</v>
      </c>
      <c r="F48">
        <v>0.86199152469600004</v>
      </c>
      <c r="G48">
        <v>0.147509872913</v>
      </c>
    </row>
    <row r="49" spans="1:7" x14ac:dyDescent="0.2">
      <c r="A49">
        <v>0.76648288965199995</v>
      </c>
      <c r="B49">
        <v>4.2619029991299998E-3</v>
      </c>
      <c r="C49">
        <v>0.99999523162799997</v>
      </c>
      <c r="D49">
        <v>0.99633347988099996</v>
      </c>
      <c r="E49">
        <v>0.98229402303699997</v>
      </c>
      <c r="F49">
        <v>0.96695095300699996</v>
      </c>
      <c r="G49">
        <v>1.2352878227800001E-2</v>
      </c>
    </row>
    <row r="50" spans="1:7" x14ac:dyDescent="0.2">
      <c r="A50">
        <v>0.94458955526400001</v>
      </c>
      <c r="B50">
        <v>1.3013138435800001E-2</v>
      </c>
      <c r="C50">
        <v>0.98624575138100001</v>
      </c>
      <c r="D50">
        <v>9.9028358235999994E-3</v>
      </c>
      <c r="E50">
        <v>0.51790469884900003</v>
      </c>
      <c r="F50">
        <v>0.97374308109300001</v>
      </c>
      <c r="G50">
        <v>4.2005937546499998E-2</v>
      </c>
    </row>
    <row r="51" spans="1:7" x14ac:dyDescent="0.2">
      <c r="A51">
        <v>3.75947868451E-3</v>
      </c>
      <c r="B51" s="2">
        <v>3.0000009637899998E-14</v>
      </c>
      <c r="C51">
        <v>1.9104572013000001E-2</v>
      </c>
      <c r="D51">
        <v>0.99999761581400004</v>
      </c>
      <c r="E51">
        <v>0.80881708860400003</v>
      </c>
      <c r="F51">
        <v>9.5590360462700003E-2</v>
      </c>
      <c r="G51" s="2">
        <v>3.0000009637899998E-14</v>
      </c>
    </row>
    <row r="52" spans="1:7" x14ac:dyDescent="0.2">
      <c r="A52">
        <v>0.84823167324100002</v>
      </c>
      <c r="B52">
        <v>2.9237560927899999E-2</v>
      </c>
      <c r="C52">
        <v>0.95168745517700004</v>
      </c>
      <c r="D52">
        <v>9.1460170224299999E-3</v>
      </c>
      <c r="E52">
        <v>0.99261999130199996</v>
      </c>
      <c r="F52">
        <v>0.99469363689400003</v>
      </c>
      <c r="G52">
        <v>9.8673524334999992E-3</v>
      </c>
    </row>
    <row r="53" spans="1:7" x14ac:dyDescent="0.2">
      <c r="A53">
        <v>0.96757453680000005</v>
      </c>
      <c r="B53">
        <v>0.18477745354200001</v>
      </c>
      <c r="C53">
        <v>0.97359442710900002</v>
      </c>
      <c r="D53">
        <v>0.99999958276699996</v>
      </c>
      <c r="E53">
        <v>9.3056626617899998E-2</v>
      </c>
      <c r="F53">
        <v>0.438691794872</v>
      </c>
      <c r="G53">
        <v>0.45831361412999999</v>
      </c>
    </row>
    <row r="54" spans="1:7" x14ac:dyDescent="0.2">
      <c r="A54">
        <v>5.8203353546600004E-3</v>
      </c>
      <c r="B54" s="2">
        <v>4.0655688593500002E-8</v>
      </c>
      <c r="C54">
        <v>0.74071145057700005</v>
      </c>
      <c r="D54">
        <v>8.4154987707700003E-3</v>
      </c>
      <c r="E54">
        <v>0.848082363605</v>
      </c>
      <c r="F54">
        <v>0.96523565053899996</v>
      </c>
      <c r="G54">
        <v>0.37508180737500002</v>
      </c>
    </row>
    <row r="55" spans="1:7" x14ac:dyDescent="0.2">
      <c r="A55">
        <v>0.56405121087999999</v>
      </c>
      <c r="B55">
        <v>2.7179133147E-2</v>
      </c>
      <c r="C55">
        <v>0.62209051847499997</v>
      </c>
      <c r="D55">
        <v>3.1104739755399998E-3</v>
      </c>
      <c r="E55">
        <v>0.56326925754500001</v>
      </c>
      <c r="F55">
        <v>0.75508165359500001</v>
      </c>
      <c r="G55">
        <v>9.5994956791399993E-2</v>
      </c>
    </row>
    <row r="56" spans="1:7" x14ac:dyDescent="0.2">
      <c r="A56">
        <v>0.21534100174900001</v>
      </c>
      <c r="B56">
        <v>3.7809538189299999E-3</v>
      </c>
      <c r="C56">
        <v>0.99999058246600003</v>
      </c>
      <c r="D56">
        <v>1.81476480793E-3</v>
      </c>
      <c r="E56">
        <v>0.92507147788999999</v>
      </c>
      <c r="F56">
        <v>0.943296015263</v>
      </c>
      <c r="G56">
        <v>0.63177418708800004</v>
      </c>
    </row>
    <row r="57" spans="1:7" x14ac:dyDescent="0.2">
      <c r="A57" s="2">
        <v>2.4006996568499998E-7</v>
      </c>
      <c r="B57" s="2">
        <v>3.0000009637899998E-14</v>
      </c>
      <c r="C57">
        <v>1.76750775427E-2</v>
      </c>
      <c r="D57">
        <v>0.98983597755399999</v>
      </c>
      <c r="E57">
        <v>0.80881708860400003</v>
      </c>
      <c r="F57">
        <v>7.2155236266599997E-3</v>
      </c>
      <c r="G57" s="2">
        <v>3.0000009637899998E-14</v>
      </c>
    </row>
    <row r="58" spans="1:7" x14ac:dyDescent="0.2">
      <c r="A58">
        <v>0.37308865785599998</v>
      </c>
      <c r="B58" s="2">
        <v>4.7862681640299997E-6</v>
      </c>
      <c r="C58">
        <v>0.98779499530799997</v>
      </c>
      <c r="D58">
        <v>0.142683595419</v>
      </c>
      <c r="E58">
        <v>0.95356118679000001</v>
      </c>
      <c r="F58">
        <v>0.92640483379399996</v>
      </c>
      <c r="G58">
        <v>0.109237253666</v>
      </c>
    </row>
    <row r="59" spans="1:7" x14ac:dyDescent="0.2">
      <c r="A59">
        <v>3.75947868451E-3</v>
      </c>
      <c r="B59" s="2">
        <v>3.0000009637899998E-14</v>
      </c>
      <c r="C59">
        <v>1.9104572013000001E-2</v>
      </c>
      <c r="D59">
        <v>0.99999761581400004</v>
      </c>
      <c r="E59">
        <v>0.80881708860400003</v>
      </c>
      <c r="F59">
        <v>9.5590360462700003E-2</v>
      </c>
      <c r="G59" s="2">
        <v>3.0000009637899998E-14</v>
      </c>
    </row>
    <row r="60" spans="1:7" x14ac:dyDescent="0.2">
      <c r="A60">
        <v>0.34039217233699998</v>
      </c>
      <c r="B60" s="2">
        <v>2.56959265243E-6</v>
      </c>
      <c r="C60">
        <v>0.99221062660199999</v>
      </c>
      <c r="D60">
        <v>6.02676421404E-2</v>
      </c>
      <c r="E60">
        <v>0.84643280506100005</v>
      </c>
      <c r="F60">
        <v>0.99399083852799996</v>
      </c>
      <c r="G60">
        <v>6.77359150723E-3</v>
      </c>
    </row>
    <row r="61" spans="1:7" x14ac:dyDescent="0.2">
      <c r="A61">
        <v>0.80933725833900005</v>
      </c>
      <c r="B61">
        <v>6.5878555178599998E-3</v>
      </c>
      <c r="C61">
        <v>0.995368242264</v>
      </c>
      <c r="D61">
        <v>0.17105375230299999</v>
      </c>
      <c r="E61">
        <v>0.63877701759299998</v>
      </c>
      <c r="F61">
        <v>0.720640838146</v>
      </c>
      <c r="G61">
        <v>0.18133781850299999</v>
      </c>
    </row>
    <row r="62" spans="1:7" x14ac:dyDescent="0.2">
      <c r="A62">
        <v>0.13495416939300001</v>
      </c>
      <c r="B62">
        <v>8.1558957695999995E-2</v>
      </c>
      <c r="C62">
        <v>0.19759823381899999</v>
      </c>
      <c r="D62">
        <v>0.95408207178100002</v>
      </c>
      <c r="E62">
        <v>0.95964860916100003</v>
      </c>
      <c r="F62">
        <v>0.926672279835</v>
      </c>
      <c r="G62">
        <v>0.29315066337599999</v>
      </c>
    </row>
    <row r="63" spans="1:7" x14ac:dyDescent="0.2">
      <c r="A63">
        <v>7.3354370892000004E-2</v>
      </c>
      <c r="B63" s="2">
        <v>3.0000009637899998E-14</v>
      </c>
      <c r="C63">
        <v>3.4950435161599999E-2</v>
      </c>
      <c r="D63">
        <v>0.87015455961199994</v>
      </c>
      <c r="E63">
        <v>0.80881708860400003</v>
      </c>
      <c r="F63">
        <v>1.779961586E-2</v>
      </c>
      <c r="G63" s="2">
        <v>3.0000009637899998E-14</v>
      </c>
    </row>
    <row r="64" spans="1:7" x14ac:dyDescent="0.2">
      <c r="A64">
        <v>0.96024376153900004</v>
      </c>
      <c r="B64">
        <v>2.5631056632799999E-3</v>
      </c>
      <c r="C64">
        <v>0.95594155788400004</v>
      </c>
      <c r="D64">
        <v>5.7102916762200003E-3</v>
      </c>
      <c r="E64">
        <v>0.98686200380300004</v>
      </c>
      <c r="F64">
        <v>0.99329066276599998</v>
      </c>
      <c r="G64">
        <v>1.09412614256E-2</v>
      </c>
    </row>
    <row r="65" spans="1:7" x14ac:dyDescent="0.2">
      <c r="A65">
        <v>0.14581438898999999</v>
      </c>
      <c r="B65" s="2">
        <v>4.5311289795799998E-6</v>
      </c>
      <c r="C65">
        <v>0.88455229997600004</v>
      </c>
      <c r="D65">
        <v>1.73605245072E-3</v>
      </c>
      <c r="E65">
        <v>0.543427824974</v>
      </c>
      <c r="F65">
        <v>0.94030129909500004</v>
      </c>
      <c r="G65">
        <v>9.2084378004100007E-2</v>
      </c>
    </row>
    <row r="66" spans="1:7" x14ac:dyDescent="0.2">
      <c r="A66">
        <v>0.56717687845200004</v>
      </c>
      <c r="B66">
        <v>7.7557675540399995E-2</v>
      </c>
      <c r="C66">
        <v>0.24896916747100001</v>
      </c>
      <c r="D66">
        <v>0.16774815321</v>
      </c>
      <c r="E66">
        <v>0.95358163118399997</v>
      </c>
      <c r="F66">
        <v>0.93856811523399997</v>
      </c>
      <c r="G66">
        <v>0.113312602043</v>
      </c>
    </row>
    <row r="67" spans="1:7" x14ac:dyDescent="0.2">
      <c r="A67">
        <v>0.81056702137000003</v>
      </c>
      <c r="B67">
        <v>3.7986107170599998E-2</v>
      </c>
      <c r="C67">
        <v>0.99998629093199998</v>
      </c>
      <c r="D67">
        <v>0.15765118598899999</v>
      </c>
      <c r="E67">
        <v>0.97462648153300002</v>
      </c>
      <c r="F67">
        <v>0.97031027078599996</v>
      </c>
      <c r="G67">
        <v>0.18452282249900001</v>
      </c>
    </row>
    <row r="68" spans="1:7" x14ac:dyDescent="0.2">
      <c r="A68">
        <v>0.59061628580100001</v>
      </c>
      <c r="B68">
        <v>1.1025510728400001E-2</v>
      </c>
      <c r="C68">
        <v>0.23137624561799999</v>
      </c>
      <c r="D68">
        <v>0.246797263622</v>
      </c>
      <c r="E68">
        <v>0.97342967987100004</v>
      </c>
      <c r="F68">
        <v>0.99434953928000003</v>
      </c>
      <c r="G68">
        <v>0.20720583200500001</v>
      </c>
    </row>
    <row r="69" spans="1:7" x14ac:dyDescent="0.2">
      <c r="A69">
        <v>0.46151751279800002</v>
      </c>
      <c r="B69" s="2">
        <v>2.5218948849200002E-6</v>
      </c>
      <c r="C69">
        <v>0.412196844816</v>
      </c>
      <c r="D69">
        <v>0.55958634614900005</v>
      </c>
      <c r="E69">
        <v>0.786517381668</v>
      </c>
      <c r="F69">
        <v>3.0971912667200001E-2</v>
      </c>
      <c r="G69">
        <v>0.84995251894000001</v>
      </c>
    </row>
    <row r="70" spans="1:7" x14ac:dyDescent="0.2">
      <c r="A70">
        <v>5.2672073244999999E-2</v>
      </c>
      <c r="B70">
        <v>0.59549725055699998</v>
      </c>
      <c r="C70">
        <v>0.940293252468</v>
      </c>
      <c r="D70">
        <v>0.110041201115</v>
      </c>
      <c r="E70">
        <v>3.62745076418E-2</v>
      </c>
      <c r="F70">
        <v>4.2484495788800002E-2</v>
      </c>
      <c r="G70">
        <v>0.25152191519700001</v>
      </c>
    </row>
    <row r="71" spans="1:7" x14ac:dyDescent="0.2">
      <c r="A71">
        <v>0.73748099803900002</v>
      </c>
      <c r="B71">
        <v>0.19293315708600001</v>
      </c>
      <c r="C71">
        <v>0.77405595779400005</v>
      </c>
      <c r="D71">
        <v>0.225120291114</v>
      </c>
      <c r="E71">
        <v>0.239939287305</v>
      </c>
      <c r="F71">
        <v>7.9853080213100003E-2</v>
      </c>
      <c r="G71">
        <v>0.75504279136700003</v>
      </c>
    </row>
    <row r="72" spans="1:7" x14ac:dyDescent="0.2">
      <c r="A72">
        <v>3.7101220339500002E-2</v>
      </c>
      <c r="B72">
        <v>4.1165752336399996E-3</v>
      </c>
      <c r="C72">
        <v>0.34668451547599999</v>
      </c>
      <c r="D72">
        <v>0.20898169279100001</v>
      </c>
      <c r="E72">
        <v>0.98508870601700005</v>
      </c>
      <c r="F72">
        <v>0.97202712297399996</v>
      </c>
      <c r="G72">
        <v>5.6790459901100002E-2</v>
      </c>
    </row>
    <row r="73" spans="1:7" x14ac:dyDescent="0.2">
      <c r="A73">
        <v>0.29139056801800001</v>
      </c>
      <c r="B73">
        <v>0.20577821135499999</v>
      </c>
      <c r="C73">
        <v>0.42880895733800001</v>
      </c>
      <c r="D73">
        <v>1.7730964347699999E-2</v>
      </c>
      <c r="E73">
        <v>0.34528818726499999</v>
      </c>
      <c r="F73">
        <v>0.267875283957</v>
      </c>
      <c r="G73">
        <v>0.47843801975299999</v>
      </c>
    </row>
    <row r="74" spans="1:7" x14ac:dyDescent="0.2">
      <c r="A74">
        <v>7.8765913844100005E-2</v>
      </c>
      <c r="B74">
        <v>0.108615882695</v>
      </c>
      <c r="C74">
        <v>0.88513165712399999</v>
      </c>
      <c r="D74">
        <v>0.22648254036900001</v>
      </c>
      <c r="E74">
        <v>0.53013068437599997</v>
      </c>
      <c r="F74">
        <v>0.40439954400099998</v>
      </c>
      <c r="G74">
        <v>0.63619256019600001</v>
      </c>
    </row>
    <row r="75" spans="1:7" x14ac:dyDescent="0.2">
      <c r="A75">
        <v>0.42095679044700002</v>
      </c>
      <c r="B75">
        <v>0.48707014322300002</v>
      </c>
      <c r="C75">
        <v>0.33078423142399999</v>
      </c>
      <c r="D75">
        <v>0.446570277214</v>
      </c>
      <c r="E75">
        <v>2.7814086526600001E-2</v>
      </c>
      <c r="F75">
        <v>6.9723047316100004E-2</v>
      </c>
      <c r="G75">
        <v>0.73929476738</v>
      </c>
    </row>
    <row r="76" spans="1:7" x14ac:dyDescent="0.2">
      <c r="A76">
        <v>0.91208398342100006</v>
      </c>
      <c r="B76">
        <v>4.4962294399700002E-2</v>
      </c>
      <c r="C76">
        <v>0.75503927469300003</v>
      </c>
      <c r="D76">
        <v>7.5758928433099998E-3</v>
      </c>
      <c r="E76">
        <v>0.98842626810099998</v>
      </c>
      <c r="F76">
        <v>0.97809928655599998</v>
      </c>
      <c r="G76">
        <v>2.9271660372600001E-2</v>
      </c>
    </row>
    <row r="77" spans="1:7" x14ac:dyDescent="0.2">
      <c r="A77">
        <v>0.81547158956499999</v>
      </c>
      <c r="B77">
        <v>3.7150949239699999E-2</v>
      </c>
      <c r="C77">
        <v>0.44530186057100002</v>
      </c>
      <c r="D77">
        <v>5.1875136792699998E-2</v>
      </c>
      <c r="E77">
        <v>0.80532085895500005</v>
      </c>
      <c r="F77">
        <v>0.80619853735000002</v>
      </c>
      <c r="G77">
        <v>0.10454852134000001</v>
      </c>
    </row>
    <row r="78" spans="1:7" x14ac:dyDescent="0.2">
      <c r="A78">
        <v>0.14382934570299999</v>
      </c>
      <c r="B78">
        <v>6.4299494028099993E-2</v>
      </c>
      <c r="C78">
        <v>0.89046186208699996</v>
      </c>
      <c r="D78">
        <v>1.0885481722699999E-2</v>
      </c>
      <c r="E78">
        <v>0.79181951284399998</v>
      </c>
      <c r="F78">
        <v>0.48315244913099997</v>
      </c>
      <c r="G78">
        <v>0.76723170280499997</v>
      </c>
    </row>
    <row r="79" spans="1:7" x14ac:dyDescent="0.2">
      <c r="A79">
        <v>0.68684202432599994</v>
      </c>
      <c r="B79">
        <v>5.2473969757599999E-2</v>
      </c>
      <c r="C79">
        <v>0.411460131407</v>
      </c>
      <c r="D79">
        <v>0.65473002195399999</v>
      </c>
      <c r="E79">
        <v>0.94105571508399999</v>
      </c>
      <c r="F79">
        <v>0.88646686077100001</v>
      </c>
      <c r="G79">
        <v>0.27552878856700003</v>
      </c>
    </row>
    <row r="80" spans="1:7" x14ac:dyDescent="0.2">
      <c r="A80" s="2">
        <v>1.942398967E-6</v>
      </c>
      <c r="B80" s="2">
        <v>3.0000009637899998E-14</v>
      </c>
      <c r="C80">
        <v>4.3218713253699997E-3</v>
      </c>
      <c r="D80">
        <v>0.99999916553500001</v>
      </c>
      <c r="E80">
        <v>0.80881708860400003</v>
      </c>
      <c r="F80">
        <v>9.5590360462700003E-2</v>
      </c>
      <c r="G80" s="2">
        <v>3.0000009637899998E-14</v>
      </c>
    </row>
    <row r="81" spans="1:7" x14ac:dyDescent="0.2">
      <c r="A81" s="2">
        <v>1.4412878954300001E-5</v>
      </c>
      <c r="B81" s="2">
        <v>3.71694959256E-8</v>
      </c>
      <c r="C81">
        <v>5.2836935967200002E-2</v>
      </c>
      <c r="D81">
        <v>0.99999976158100001</v>
      </c>
      <c r="E81">
        <v>0.85219097137499999</v>
      </c>
      <c r="F81" s="2">
        <v>9.9317321655700009E-7</v>
      </c>
      <c r="G81">
        <v>0.99999976158100001</v>
      </c>
    </row>
    <row r="82" spans="1:7" x14ac:dyDescent="0.2">
      <c r="A82">
        <v>0.94293844699899998</v>
      </c>
      <c r="B82">
        <v>0.165642738342</v>
      </c>
      <c r="C82">
        <v>0.98372429609300005</v>
      </c>
      <c r="D82">
        <v>1.5641517937199999E-2</v>
      </c>
      <c r="E82">
        <v>0.40709176659599999</v>
      </c>
      <c r="F82">
        <v>0.84537595510499997</v>
      </c>
      <c r="G82">
        <v>0.13785539567499999</v>
      </c>
    </row>
    <row r="83" spans="1:7" x14ac:dyDescent="0.2">
      <c r="A83">
        <v>0.59195160865800001</v>
      </c>
      <c r="B83" s="2">
        <v>4.4125958993400002E-6</v>
      </c>
      <c r="C83">
        <v>0.198210179806</v>
      </c>
      <c r="D83">
        <v>0.94095438718799995</v>
      </c>
      <c r="E83">
        <v>0.75336688756900005</v>
      </c>
      <c r="F83">
        <v>0.101040735841</v>
      </c>
      <c r="G83">
        <v>0.49430748820300002</v>
      </c>
    </row>
    <row r="84" spans="1:7" x14ac:dyDescent="0.2">
      <c r="A84">
        <v>0.78200316429100003</v>
      </c>
      <c r="B84">
        <v>5.4197978228299998E-2</v>
      </c>
      <c r="C84">
        <v>0.942001283169</v>
      </c>
      <c r="D84">
        <v>0.74698448181199995</v>
      </c>
      <c r="E84">
        <v>0.90724080800999995</v>
      </c>
      <c r="F84">
        <v>0.94443321227999999</v>
      </c>
      <c r="G84">
        <v>5.8805763721500003E-2</v>
      </c>
    </row>
    <row r="85" spans="1:7" x14ac:dyDescent="0.2">
      <c r="A85">
        <v>0.639004349709</v>
      </c>
      <c r="B85">
        <v>6.1838269233699998E-2</v>
      </c>
      <c r="C85">
        <v>0.211717382073</v>
      </c>
      <c r="D85">
        <v>0.75645631551699999</v>
      </c>
      <c r="E85">
        <v>0.93895000219299996</v>
      </c>
      <c r="F85">
        <v>0.90529209375399999</v>
      </c>
      <c r="G85">
        <v>0.53942346572900002</v>
      </c>
    </row>
    <row r="86" spans="1:7" x14ac:dyDescent="0.2">
      <c r="A86">
        <v>0.159733355045</v>
      </c>
      <c r="B86">
        <v>6.9630816578899997E-3</v>
      </c>
      <c r="C86">
        <v>0.99998575449000005</v>
      </c>
      <c r="D86">
        <v>3.8926839828500003E-2</v>
      </c>
      <c r="E86">
        <v>0.81931525468800004</v>
      </c>
      <c r="F86">
        <v>0.98722648620599995</v>
      </c>
      <c r="G86">
        <v>1.1152730323400001E-2</v>
      </c>
    </row>
    <row r="87" spans="1:7" x14ac:dyDescent="0.2">
      <c r="A87">
        <v>0.50999301671999997</v>
      </c>
      <c r="B87">
        <v>0.15749932825599999</v>
      </c>
      <c r="C87">
        <v>0.24208854138899999</v>
      </c>
      <c r="D87">
        <v>0.73092234134699996</v>
      </c>
      <c r="E87">
        <v>0.94173914194099995</v>
      </c>
      <c r="F87">
        <v>0.91308563947700006</v>
      </c>
      <c r="G87">
        <v>0.115023516119</v>
      </c>
    </row>
    <row r="88" spans="1:7" x14ac:dyDescent="0.2">
      <c r="A88">
        <v>0.55736881494500001</v>
      </c>
      <c r="B88">
        <v>0.5</v>
      </c>
      <c r="C88">
        <v>0.98524647951099997</v>
      </c>
      <c r="D88">
        <v>0.5</v>
      </c>
      <c r="E88">
        <v>5.9914305806199997E-2</v>
      </c>
      <c r="F88">
        <v>0.140888080001</v>
      </c>
      <c r="G88">
        <v>0.75800412893299995</v>
      </c>
    </row>
    <row r="89" spans="1:7" x14ac:dyDescent="0.2">
      <c r="A89">
        <v>0.81628745794299995</v>
      </c>
      <c r="B89">
        <v>0.10513713210800001</v>
      </c>
      <c r="C89">
        <v>0.96869099140199999</v>
      </c>
      <c r="D89">
        <v>0.79206931590999996</v>
      </c>
      <c r="E89">
        <v>5.8215960860300002E-2</v>
      </c>
      <c r="F89">
        <v>6.2491998076399997E-2</v>
      </c>
      <c r="G89">
        <v>0.51438647508599999</v>
      </c>
    </row>
    <row r="90" spans="1:7" x14ac:dyDescent="0.2">
      <c r="A90">
        <v>0.12156628072300001</v>
      </c>
      <c r="B90">
        <v>0.27547970414200001</v>
      </c>
      <c r="C90">
        <v>0.97173178195999999</v>
      </c>
      <c r="D90">
        <v>3.87671543285E-3</v>
      </c>
      <c r="E90">
        <v>0.10732043534500001</v>
      </c>
      <c r="F90">
        <v>0.132406577468</v>
      </c>
      <c r="G90">
        <v>0.69212502241100005</v>
      </c>
    </row>
    <row r="91" spans="1:7" x14ac:dyDescent="0.2">
      <c r="A91">
        <v>0.15781097114100001</v>
      </c>
      <c r="B91">
        <v>0.53972411155699995</v>
      </c>
      <c r="C91">
        <v>0.13977918028799999</v>
      </c>
      <c r="D91">
        <v>1.8085619434699999E-2</v>
      </c>
      <c r="E91">
        <v>0.349946260452</v>
      </c>
      <c r="F91">
        <v>7.0992812514299994E-2</v>
      </c>
      <c r="G91">
        <v>0.41738808155099999</v>
      </c>
    </row>
    <row r="92" spans="1:7" x14ac:dyDescent="0.2">
      <c r="A92">
        <v>0.41182187199600001</v>
      </c>
      <c r="B92">
        <v>0.13374350965000001</v>
      </c>
      <c r="C92">
        <v>0.94892787933300005</v>
      </c>
      <c r="D92">
        <v>0.98066866397899999</v>
      </c>
      <c r="E92">
        <v>0.54823803901699997</v>
      </c>
      <c r="F92">
        <v>0.97438716888400001</v>
      </c>
      <c r="G92">
        <v>0.89705920219400004</v>
      </c>
    </row>
    <row r="93" spans="1:7" x14ac:dyDescent="0.2">
      <c r="A93">
        <v>0.95664000511199998</v>
      </c>
      <c r="B93">
        <v>0.51010680198699998</v>
      </c>
      <c r="C93">
        <v>0.232206434011</v>
      </c>
      <c r="D93">
        <v>0.74122238159200005</v>
      </c>
      <c r="E93">
        <v>3.9769917726500001E-2</v>
      </c>
      <c r="F93">
        <v>0.23804670572299999</v>
      </c>
      <c r="G93">
        <v>0.95353376865399997</v>
      </c>
    </row>
    <row r="94" spans="1:7" x14ac:dyDescent="0.2">
      <c r="A94" s="2">
        <v>1.1212709978299999E-5</v>
      </c>
      <c r="B94" s="2">
        <v>3.0000009637899998E-14</v>
      </c>
      <c r="C94">
        <v>1.1590738780800001E-2</v>
      </c>
      <c r="D94">
        <v>0.95740920305300004</v>
      </c>
      <c r="E94">
        <v>0.80881708860400003</v>
      </c>
      <c r="F94">
        <v>0.24050238728500001</v>
      </c>
      <c r="G94" s="2">
        <v>5.1672527661100004E-6</v>
      </c>
    </row>
    <row r="95" spans="1:7" x14ac:dyDescent="0.2">
      <c r="A95">
        <v>0.99643909931200003</v>
      </c>
      <c r="B95">
        <v>4.2892917990699997E-2</v>
      </c>
      <c r="C95">
        <v>0.78593593835800002</v>
      </c>
      <c r="D95">
        <v>0.32000094652200001</v>
      </c>
      <c r="E95">
        <v>0.29553753137599997</v>
      </c>
      <c r="F95">
        <v>0.68466693162900005</v>
      </c>
      <c r="G95">
        <v>0.70585894584700004</v>
      </c>
    </row>
    <row r="96" spans="1:7" x14ac:dyDescent="0.2">
      <c r="A96">
        <v>0.62292993068699998</v>
      </c>
      <c r="B96">
        <v>3.2147109508499999E-2</v>
      </c>
      <c r="C96">
        <v>0.34040161967299998</v>
      </c>
      <c r="D96">
        <v>0.97688704729099995</v>
      </c>
      <c r="E96">
        <v>0.39933115243900003</v>
      </c>
      <c r="F96">
        <v>0.38107392191900002</v>
      </c>
      <c r="G96">
        <v>5.8683969080400002E-2</v>
      </c>
    </row>
    <row r="97" spans="1:7" x14ac:dyDescent="0.2">
      <c r="A97">
        <v>0.78309130668600002</v>
      </c>
      <c r="B97" s="2">
        <v>1.7169410057199999E-5</v>
      </c>
      <c r="C97">
        <v>2.2207271307700002E-2</v>
      </c>
      <c r="D97">
        <v>0.27815586328500003</v>
      </c>
      <c r="E97">
        <v>0.96180039644199999</v>
      </c>
      <c r="F97">
        <v>0.96334427595100003</v>
      </c>
      <c r="G97">
        <v>3.8695722818400002E-2</v>
      </c>
    </row>
    <row r="98" spans="1:7" x14ac:dyDescent="0.2">
      <c r="A98">
        <v>0.37308865785599998</v>
      </c>
      <c r="B98" s="2">
        <v>4.7862681640299997E-6</v>
      </c>
      <c r="C98">
        <v>0.98779499530799997</v>
      </c>
      <c r="D98">
        <v>0.142683595419</v>
      </c>
      <c r="E98">
        <v>0.95356118679000001</v>
      </c>
      <c r="F98">
        <v>0.92640483379399996</v>
      </c>
      <c r="G98">
        <v>0.109237253666</v>
      </c>
    </row>
    <row r="99" spans="1:7" x14ac:dyDescent="0.2">
      <c r="A99">
        <v>0.63289386033999995</v>
      </c>
      <c r="B99">
        <v>5.0125238485599997E-3</v>
      </c>
      <c r="C99">
        <v>0.26508614420900001</v>
      </c>
      <c r="D99">
        <v>1.19819613174E-2</v>
      </c>
      <c r="E99">
        <v>0.96371567249300005</v>
      </c>
      <c r="F99">
        <v>0.99393540620800003</v>
      </c>
      <c r="G99">
        <v>6.7632026970399994E-2</v>
      </c>
    </row>
    <row r="100" spans="1:7" x14ac:dyDescent="0.2">
      <c r="A100">
        <v>3.75947868451E-3</v>
      </c>
      <c r="B100" s="2">
        <v>3.0000009637899998E-14</v>
      </c>
      <c r="C100">
        <v>1.9104572013000001E-2</v>
      </c>
      <c r="D100">
        <v>0.99999761581400004</v>
      </c>
      <c r="E100">
        <v>0.80881708860400003</v>
      </c>
      <c r="F100">
        <v>9.5590360462700003E-2</v>
      </c>
      <c r="G100" s="2">
        <v>3.0000009637899998E-14</v>
      </c>
    </row>
    <row r="101" spans="1:7" x14ac:dyDescent="0.2">
      <c r="A101">
        <v>0.34039217233699998</v>
      </c>
      <c r="B101" s="2">
        <v>2.56959265243E-6</v>
      </c>
      <c r="C101">
        <v>0.99221062660199999</v>
      </c>
      <c r="D101">
        <v>6.02676421404E-2</v>
      </c>
      <c r="E101">
        <v>0.84643280506100005</v>
      </c>
      <c r="F101">
        <v>0.99399083852799996</v>
      </c>
      <c r="G101">
        <v>6.77359150723E-3</v>
      </c>
    </row>
    <row r="102" spans="1:7" x14ac:dyDescent="0.2">
      <c r="A102">
        <v>0.80933725833900005</v>
      </c>
      <c r="B102">
        <v>6.5878555178599998E-3</v>
      </c>
      <c r="C102">
        <v>0.995368242264</v>
      </c>
      <c r="D102">
        <v>0.17105375230299999</v>
      </c>
      <c r="E102">
        <v>0.63877701759299998</v>
      </c>
      <c r="F102">
        <v>0.720640838146</v>
      </c>
      <c r="G102">
        <v>0.18133781850299999</v>
      </c>
    </row>
    <row r="103" spans="1:7" x14ac:dyDescent="0.2">
      <c r="A103">
        <v>0.13495416939300001</v>
      </c>
      <c r="B103">
        <v>8.1558957695999995E-2</v>
      </c>
      <c r="C103">
        <v>0.19759823381899999</v>
      </c>
      <c r="D103">
        <v>0.95408207178100002</v>
      </c>
      <c r="E103">
        <v>0.95964860916100003</v>
      </c>
      <c r="F103">
        <v>0.926672279835</v>
      </c>
      <c r="G103">
        <v>0.29315066337599999</v>
      </c>
    </row>
    <row r="104" spans="1:7" x14ac:dyDescent="0.2">
      <c r="A104">
        <v>0.96024376153900004</v>
      </c>
      <c r="B104">
        <v>2.5631056632799999E-3</v>
      </c>
      <c r="C104">
        <v>0.95594155788400004</v>
      </c>
      <c r="D104">
        <v>5.7102916762200003E-3</v>
      </c>
      <c r="E104">
        <v>0.98686200380300004</v>
      </c>
      <c r="F104">
        <v>0.99329066276599998</v>
      </c>
      <c r="G104">
        <v>1.09412614256E-2</v>
      </c>
    </row>
    <row r="105" spans="1:7" x14ac:dyDescent="0.2">
      <c r="A105">
        <v>0.101326361299</v>
      </c>
      <c r="B105">
        <v>6.3100427389100003E-2</v>
      </c>
      <c r="C105">
        <v>2.7546398341700001E-3</v>
      </c>
      <c r="D105">
        <v>0.99999189376800002</v>
      </c>
      <c r="E105">
        <v>0.86135673522900003</v>
      </c>
      <c r="F105">
        <v>0.61441737413399999</v>
      </c>
      <c r="G105">
        <v>0.97834712266900004</v>
      </c>
    </row>
    <row r="106" spans="1:7" x14ac:dyDescent="0.2">
      <c r="A106">
        <v>0.14581438898999999</v>
      </c>
      <c r="B106" s="2">
        <v>4.5311289795799998E-6</v>
      </c>
      <c r="C106">
        <v>0.88455229997600004</v>
      </c>
      <c r="D106">
        <v>1.73605245072E-3</v>
      </c>
      <c r="E106">
        <v>0.543427824974</v>
      </c>
      <c r="F106">
        <v>0.94030129909500004</v>
      </c>
      <c r="G106">
        <v>9.2084378004100007E-2</v>
      </c>
    </row>
    <row r="107" spans="1:7" x14ac:dyDescent="0.2">
      <c r="A107">
        <v>0.81056702137000003</v>
      </c>
      <c r="B107">
        <v>3.7986107170599998E-2</v>
      </c>
      <c r="C107">
        <v>0.99998629093199998</v>
      </c>
      <c r="D107">
        <v>0.15765118598899999</v>
      </c>
      <c r="E107">
        <v>0.97462648153300002</v>
      </c>
      <c r="F107">
        <v>0.97031027078599996</v>
      </c>
      <c r="G107">
        <v>0.18452282249900001</v>
      </c>
    </row>
    <row r="108" spans="1:7" x14ac:dyDescent="0.2">
      <c r="A108">
        <v>0.34403926134099999</v>
      </c>
      <c r="B108">
        <v>4.5595463365300001E-2</v>
      </c>
      <c r="C108">
        <v>0.83276796340899994</v>
      </c>
      <c r="D108">
        <v>2.96908023302E-4</v>
      </c>
      <c r="E108">
        <v>0.98097574710799995</v>
      </c>
      <c r="F108">
        <v>0.96005111932800002</v>
      </c>
      <c r="G108">
        <v>0.22620779275899999</v>
      </c>
    </row>
    <row r="109" spans="1:7" x14ac:dyDescent="0.2">
      <c r="A109" s="2">
        <v>8.2790302258200004E-6</v>
      </c>
      <c r="B109" s="2">
        <v>3.0000009637899998E-14</v>
      </c>
      <c r="C109">
        <v>7.9879760742200004E-2</v>
      </c>
      <c r="D109">
        <v>0.99999749660500004</v>
      </c>
      <c r="E109">
        <v>0.80881708860400003</v>
      </c>
      <c r="F109">
        <v>9.5590360462700003E-2</v>
      </c>
      <c r="G109" s="2">
        <v>3.0000009637899998E-14</v>
      </c>
    </row>
    <row r="110" spans="1:7" x14ac:dyDescent="0.2">
      <c r="A110">
        <v>5.2672073244999999E-2</v>
      </c>
      <c r="B110">
        <v>0.59549725055699998</v>
      </c>
      <c r="C110">
        <v>0.940293252468</v>
      </c>
      <c r="D110">
        <v>0.110041201115</v>
      </c>
      <c r="E110">
        <v>3.62745076418E-2</v>
      </c>
      <c r="F110">
        <v>4.2484495788800002E-2</v>
      </c>
      <c r="G110">
        <v>0.25152191519700001</v>
      </c>
    </row>
    <row r="111" spans="1:7" x14ac:dyDescent="0.2">
      <c r="A111">
        <v>8.08126777411E-2</v>
      </c>
      <c r="B111" s="2">
        <v>8.88422800926E-6</v>
      </c>
      <c r="C111">
        <v>0.55775421857800001</v>
      </c>
      <c r="D111">
        <v>4.3128240853499998E-2</v>
      </c>
      <c r="E111">
        <v>0.95903599262200001</v>
      </c>
      <c r="F111">
        <v>0.88024491071699995</v>
      </c>
      <c r="G111">
        <v>5.4850038141E-2</v>
      </c>
    </row>
    <row r="112" spans="1:7" x14ac:dyDescent="0.2">
      <c r="A112">
        <v>0.98303657770200004</v>
      </c>
      <c r="B112" s="2">
        <v>3.0000009637899998E-14</v>
      </c>
      <c r="C112">
        <v>0.21115349233200001</v>
      </c>
      <c r="D112">
        <v>0.65232276916499998</v>
      </c>
      <c r="E112">
        <v>0.80881744623200003</v>
      </c>
      <c r="F112">
        <v>0.76308745145800005</v>
      </c>
      <c r="G112">
        <v>5.2722403779600002E-3</v>
      </c>
    </row>
    <row r="113" spans="1:7" x14ac:dyDescent="0.2">
      <c r="A113">
        <v>0.64032137393999999</v>
      </c>
      <c r="B113">
        <v>0.999999880791</v>
      </c>
      <c r="C113">
        <v>0.14480908214999999</v>
      </c>
      <c r="D113">
        <v>0.23648540675599999</v>
      </c>
      <c r="E113">
        <v>0.80892777442899999</v>
      </c>
      <c r="F113">
        <v>9.5590360462700003E-2</v>
      </c>
      <c r="G113">
        <v>0.999999880791</v>
      </c>
    </row>
    <row r="114" spans="1:7" x14ac:dyDescent="0.2">
      <c r="A114">
        <v>0.89066261053100004</v>
      </c>
      <c r="B114">
        <v>1.81879997253E-2</v>
      </c>
      <c r="C114">
        <v>0.86232757568399998</v>
      </c>
      <c r="D114">
        <v>0.55653053522100004</v>
      </c>
      <c r="E114">
        <v>0.94507229328200004</v>
      </c>
      <c r="F114">
        <v>0.90227574109999997</v>
      </c>
      <c r="G114">
        <v>0.60001277923600005</v>
      </c>
    </row>
    <row r="115" spans="1:7" x14ac:dyDescent="0.2">
      <c r="A115">
        <v>0.97502267360700001</v>
      </c>
      <c r="B115">
        <v>1.41890430823E-2</v>
      </c>
      <c r="C115">
        <v>0.81042754650100002</v>
      </c>
      <c r="D115">
        <v>0.64623057842300002</v>
      </c>
      <c r="E115">
        <v>0.82629942893999997</v>
      </c>
      <c r="F115">
        <v>0.92289030551899998</v>
      </c>
      <c r="G115">
        <v>0.117041371763</v>
      </c>
    </row>
    <row r="116" spans="1:7" x14ac:dyDescent="0.2">
      <c r="A116">
        <v>5.8203353546600004E-3</v>
      </c>
      <c r="B116" s="2">
        <v>4.0655688593500002E-8</v>
      </c>
      <c r="C116">
        <v>0.74071145057700005</v>
      </c>
      <c r="D116">
        <v>8.4154987707700003E-3</v>
      </c>
      <c r="E116">
        <v>0.848082363605</v>
      </c>
      <c r="F116">
        <v>0.96523565053899996</v>
      </c>
      <c r="G116">
        <v>0.37508180737500002</v>
      </c>
    </row>
    <row r="117" spans="1:7" x14ac:dyDescent="0.2">
      <c r="A117">
        <v>0.94285410642599998</v>
      </c>
      <c r="B117">
        <v>2.5748664047600001E-3</v>
      </c>
      <c r="C117">
        <v>0.98790198564499998</v>
      </c>
      <c r="D117">
        <v>0.171224027872</v>
      </c>
      <c r="E117">
        <v>0.78147357702300002</v>
      </c>
      <c r="F117">
        <v>0.37603086233100003</v>
      </c>
      <c r="G117">
        <v>0.43279913067800002</v>
      </c>
    </row>
    <row r="118" spans="1:7" x14ac:dyDescent="0.2">
      <c r="A118">
        <v>0.23504458367799999</v>
      </c>
      <c r="B118">
        <v>1.15008959547E-2</v>
      </c>
      <c r="C118">
        <v>0.99485355615600002</v>
      </c>
      <c r="D118">
        <v>0.75707411766099997</v>
      </c>
      <c r="E118">
        <v>0.98280310630800005</v>
      </c>
      <c r="F118">
        <v>0.81261396408099995</v>
      </c>
      <c r="G118">
        <v>4.5109386555899997E-3</v>
      </c>
    </row>
    <row r="119" spans="1:7" x14ac:dyDescent="0.2">
      <c r="A119" s="2">
        <v>2.0286713606800002E-6</v>
      </c>
      <c r="B119" s="2">
        <v>3.0000009637899998E-14</v>
      </c>
      <c r="C119">
        <v>8.4221214055999992E-3</v>
      </c>
      <c r="D119">
        <v>0.99999970197700006</v>
      </c>
      <c r="E119">
        <v>0.80881708860400003</v>
      </c>
      <c r="F119">
        <v>9.5590360462700003E-2</v>
      </c>
      <c r="G119" s="2">
        <v>3.0000009637899998E-14</v>
      </c>
    </row>
    <row r="120" spans="1:7" x14ac:dyDescent="0.2">
      <c r="A120">
        <v>0.99160206317900002</v>
      </c>
      <c r="B120">
        <v>0.238349556923</v>
      </c>
      <c r="C120">
        <v>0.791933894157</v>
      </c>
      <c r="D120">
        <v>0.44511833786999999</v>
      </c>
      <c r="E120">
        <v>6.2193418852999997E-3</v>
      </c>
      <c r="F120">
        <v>6.7700885236299996E-2</v>
      </c>
      <c r="G120">
        <v>0.12991318106700001</v>
      </c>
    </row>
    <row r="121" spans="1:7" x14ac:dyDescent="0.2">
      <c r="A121">
        <v>0.13279594481000001</v>
      </c>
      <c r="B121">
        <v>4.9477904103699998E-3</v>
      </c>
      <c r="C121">
        <v>0.745398879051</v>
      </c>
      <c r="D121">
        <v>0.16512796282799999</v>
      </c>
      <c r="E121">
        <v>0.96714723110199996</v>
      </c>
      <c r="F121">
        <v>0.95825511217100001</v>
      </c>
      <c r="G121">
        <v>0.30612838268300002</v>
      </c>
    </row>
    <row r="122" spans="1:7" x14ac:dyDescent="0.2">
      <c r="A122">
        <v>6.2596932984900003E-3</v>
      </c>
      <c r="B122" s="2">
        <v>3.9301724309900002E-13</v>
      </c>
      <c r="C122">
        <v>1.18357222527E-2</v>
      </c>
      <c r="D122">
        <v>0.98984736204099999</v>
      </c>
      <c r="E122">
        <v>0.81300550699200003</v>
      </c>
      <c r="F122">
        <v>0.30672490596800001</v>
      </c>
      <c r="G122">
        <v>0.94062823057199996</v>
      </c>
    </row>
    <row r="123" spans="1:7" x14ac:dyDescent="0.2">
      <c r="A123">
        <v>1.5800476074200001E-2</v>
      </c>
      <c r="B123" s="2">
        <v>3.0000009637899998E-14</v>
      </c>
      <c r="C123">
        <v>1.6475679352900001E-2</v>
      </c>
      <c r="D123">
        <v>1</v>
      </c>
      <c r="E123">
        <v>0.80881708860400003</v>
      </c>
      <c r="F123">
        <v>9.5590360462700003E-2</v>
      </c>
      <c r="G123" s="2">
        <v>3.0000009637899998E-14</v>
      </c>
    </row>
    <row r="124" spans="1:7" x14ac:dyDescent="0.2">
      <c r="A124">
        <v>2.7551561594000001E-2</v>
      </c>
      <c r="B124">
        <v>1.21422028169E-2</v>
      </c>
      <c r="C124">
        <v>0.22259628772699999</v>
      </c>
      <c r="D124">
        <v>6.9975122809400006E-2</v>
      </c>
      <c r="E124">
        <v>0.83447092771499998</v>
      </c>
      <c r="F124">
        <v>0.59262347221400002</v>
      </c>
      <c r="G124">
        <v>0.26133465766899999</v>
      </c>
    </row>
    <row r="125" spans="1:7" x14ac:dyDescent="0.2">
      <c r="A125" s="2">
        <v>4.8296220711599999E-7</v>
      </c>
      <c r="B125" s="2">
        <v>3.0000009637899998E-14</v>
      </c>
      <c r="C125">
        <v>0.55925375223200002</v>
      </c>
      <c r="D125">
        <v>0.999999880791</v>
      </c>
      <c r="E125">
        <v>0.80881708860400003</v>
      </c>
      <c r="F125">
        <v>9.5590360462700003E-2</v>
      </c>
      <c r="G125" s="2">
        <v>3.0000009637899998E-14</v>
      </c>
    </row>
    <row r="126" spans="1:7" x14ac:dyDescent="0.2">
      <c r="A126">
        <v>0.72159707546200003</v>
      </c>
      <c r="B126">
        <v>4.69437427819E-2</v>
      </c>
      <c r="C126">
        <v>0.32744508981699999</v>
      </c>
      <c r="D126">
        <v>7.2463929653200004E-2</v>
      </c>
      <c r="E126">
        <v>0.20513184368599999</v>
      </c>
      <c r="F126">
        <v>0.54549801349600002</v>
      </c>
      <c r="G126">
        <v>0.67799174785600003</v>
      </c>
    </row>
    <row r="127" spans="1:7" x14ac:dyDescent="0.2">
      <c r="A127">
        <v>0.96960353851299996</v>
      </c>
      <c r="B127">
        <v>1.700662449E-2</v>
      </c>
      <c r="C127">
        <v>0.83442205190700003</v>
      </c>
      <c r="D127">
        <v>0.79030925035499999</v>
      </c>
      <c r="E127">
        <v>0.5</v>
      </c>
      <c r="F127">
        <v>0.53890764713299999</v>
      </c>
      <c r="G127">
        <v>0.63287752866699998</v>
      </c>
    </row>
    <row r="128" spans="1:7" x14ac:dyDescent="0.2">
      <c r="A128">
        <v>0.63205295801200001</v>
      </c>
      <c r="B128">
        <v>8.2357764244100004E-2</v>
      </c>
      <c r="C128">
        <v>0.50702691078200002</v>
      </c>
      <c r="D128">
        <v>0.38150620460500001</v>
      </c>
      <c r="E128">
        <v>0.22031851112799999</v>
      </c>
      <c r="F128">
        <v>0.51243895292300001</v>
      </c>
      <c r="G128">
        <v>0.79523634910600005</v>
      </c>
    </row>
    <row r="129" spans="1:7" x14ac:dyDescent="0.2">
      <c r="A129">
        <v>0.97035700082800003</v>
      </c>
      <c r="B129">
        <v>0.15749081969299999</v>
      </c>
      <c r="C129">
        <v>0.93844473362000003</v>
      </c>
      <c r="D129">
        <v>0.99999946355799996</v>
      </c>
      <c r="E129">
        <v>0.72066009044599999</v>
      </c>
      <c r="F129">
        <v>0.63498151302299999</v>
      </c>
      <c r="G129">
        <v>0.41830763220799999</v>
      </c>
    </row>
    <row r="130" spans="1:7" x14ac:dyDescent="0.2">
      <c r="A130">
        <v>0.91208398342100006</v>
      </c>
      <c r="B130">
        <v>4.4962294399700002E-2</v>
      </c>
      <c r="C130">
        <v>0.75503927469300003</v>
      </c>
      <c r="D130">
        <v>7.5758928433099998E-3</v>
      </c>
      <c r="E130">
        <v>0.98842626810099998</v>
      </c>
      <c r="F130">
        <v>0.97809928655599998</v>
      </c>
      <c r="G130">
        <v>2.9271660372600001E-2</v>
      </c>
    </row>
    <row r="131" spans="1:7" x14ac:dyDescent="0.2">
      <c r="A131">
        <v>0.60638147592500002</v>
      </c>
      <c r="B131">
        <v>4.36704885215E-3</v>
      </c>
      <c r="C131">
        <v>0.980387806892</v>
      </c>
      <c r="D131">
        <v>1.5184996882499999E-3</v>
      </c>
      <c r="E131">
        <v>0.93685317039500005</v>
      </c>
      <c r="F131">
        <v>0.98470634221999997</v>
      </c>
      <c r="G131">
        <v>5.8544315397699997E-2</v>
      </c>
    </row>
    <row r="132" spans="1:7" x14ac:dyDescent="0.2">
      <c r="A132">
        <v>0.84656351804700003</v>
      </c>
      <c r="B132">
        <v>3.1105973757800001E-3</v>
      </c>
      <c r="C132">
        <v>0.91542655229600001</v>
      </c>
      <c r="D132">
        <v>0.10825154930399999</v>
      </c>
      <c r="E132">
        <v>0.97782206535299998</v>
      </c>
      <c r="F132">
        <v>0.88624674081800003</v>
      </c>
      <c r="G132">
        <v>7.28128179908E-2</v>
      </c>
    </row>
    <row r="133" spans="1:7" x14ac:dyDescent="0.2">
      <c r="A133">
        <v>3.4182012081099999E-2</v>
      </c>
      <c r="B133" s="2">
        <v>3.0000009637899998E-14</v>
      </c>
      <c r="C133">
        <v>0.117753960192</v>
      </c>
      <c r="D133">
        <v>0.87374472618099996</v>
      </c>
      <c r="E133">
        <v>0.80881708860400003</v>
      </c>
      <c r="F133">
        <v>9.5590360462700003E-2</v>
      </c>
      <c r="G133" s="2">
        <v>3.0000009637899998E-14</v>
      </c>
    </row>
    <row r="134" spans="1:7" x14ac:dyDescent="0.2">
      <c r="A134">
        <v>0.85703861713399998</v>
      </c>
      <c r="B134">
        <v>2.6019979268299999E-2</v>
      </c>
      <c r="C134">
        <v>0.28712111711499999</v>
      </c>
      <c r="D134">
        <v>0.15807291865299999</v>
      </c>
      <c r="E134">
        <v>0.30320486426400001</v>
      </c>
      <c r="F134">
        <v>0.327909767628</v>
      </c>
      <c r="G134">
        <v>8.61165523529E-2</v>
      </c>
    </row>
    <row r="135" spans="1:7" x14ac:dyDescent="0.2">
      <c r="A135" s="2">
        <v>5.0179899346900002E-8</v>
      </c>
      <c r="B135" s="2">
        <v>3.0000009637899998E-14</v>
      </c>
      <c r="C135">
        <v>3.9979800931199999E-4</v>
      </c>
      <c r="D135">
        <v>0.64491659402799995</v>
      </c>
      <c r="E135">
        <v>0.80881708860400003</v>
      </c>
      <c r="F135">
        <v>9.5590360462700003E-2</v>
      </c>
      <c r="G135" s="2">
        <v>3.0000009637899998E-14</v>
      </c>
    </row>
    <row r="136" spans="1:7" x14ac:dyDescent="0.2">
      <c r="A136">
        <v>0.14479632675599999</v>
      </c>
      <c r="B136">
        <v>9.7221121192000007E-2</v>
      </c>
      <c r="C136">
        <v>0.14303511381100001</v>
      </c>
      <c r="D136">
        <v>0.14219765365100001</v>
      </c>
      <c r="E136">
        <v>0.95257025957100006</v>
      </c>
      <c r="F136">
        <v>0.89544969797100005</v>
      </c>
      <c r="G136">
        <v>0.110277153552</v>
      </c>
    </row>
    <row r="137" spans="1:7" x14ac:dyDescent="0.2">
      <c r="A137">
        <v>0.63289386033999995</v>
      </c>
      <c r="B137">
        <v>5.0125238485599997E-3</v>
      </c>
      <c r="C137">
        <v>0.26508614420900001</v>
      </c>
      <c r="D137">
        <v>1.19819613174E-2</v>
      </c>
      <c r="E137">
        <v>0.96371567249300005</v>
      </c>
      <c r="F137">
        <v>0.99393540620800003</v>
      </c>
      <c r="G137">
        <v>6.7632026970399994E-2</v>
      </c>
    </row>
    <row r="138" spans="1:7" x14ac:dyDescent="0.2">
      <c r="A138">
        <v>3.75947868451E-3</v>
      </c>
      <c r="B138" s="2">
        <v>3.0000009637899998E-14</v>
      </c>
      <c r="C138">
        <v>1.9104572013000001E-2</v>
      </c>
      <c r="D138">
        <v>0.99999761581400004</v>
      </c>
      <c r="E138">
        <v>0.80881708860400003</v>
      </c>
      <c r="F138">
        <v>9.5590360462700003E-2</v>
      </c>
      <c r="G138" s="2">
        <v>3.0000009637899998E-14</v>
      </c>
    </row>
    <row r="139" spans="1:7" x14ac:dyDescent="0.2">
      <c r="A139">
        <v>0.59061628580100001</v>
      </c>
      <c r="B139">
        <v>1.1025510728400001E-2</v>
      </c>
      <c r="C139">
        <v>0.23137624561799999</v>
      </c>
      <c r="D139">
        <v>0.246797263622</v>
      </c>
      <c r="E139">
        <v>0.97342967987100004</v>
      </c>
      <c r="F139">
        <v>0.99434953928000003</v>
      </c>
      <c r="G139">
        <v>0.20720583200500001</v>
      </c>
    </row>
    <row r="140" spans="1:7" x14ac:dyDescent="0.2">
      <c r="A140">
        <v>0.13976220786599999</v>
      </c>
      <c r="B140" s="2">
        <v>2.1716473384E-6</v>
      </c>
      <c r="C140">
        <v>0.98937845230099997</v>
      </c>
      <c r="D140">
        <v>8.5053797811299996E-3</v>
      </c>
      <c r="E140">
        <v>0.97568571567499995</v>
      </c>
      <c r="F140">
        <v>0.99477016925799999</v>
      </c>
      <c r="G140">
        <v>4.1546612977999997E-2</v>
      </c>
    </row>
    <row r="141" spans="1:7" x14ac:dyDescent="0.2">
      <c r="A141">
        <v>0.86861228942900004</v>
      </c>
      <c r="B141" s="2">
        <v>7.5730372373100001E-6</v>
      </c>
      <c r="C141">
        <v>0.99998676776899997</v>
      </c>
      <c r="D141">
        <v>8.9632950723200003E-2</v>
      </c>
      <c r="E141">
        <v>0.99421155452700005</v>
      </c>
      <c r="F141">
        <v>0.99381035566300002</v>
      </c>
      <c r="G141">
        <v>3.0776415951600002E-3</v>
      </c>
    </row>
    <row r="142" spans="1:7" x14ac:dyDescent="0.2">
      <c r="A142">
        <v>0.58797729015400002</v>
      </c>
      <c r="B142">
        <v>2.6912461034999998E-3</v>
      </c>
      <c r="C142">
        <v>0.66573542356500004</v>
      </c>
      <c r="D142">
        <v>0.14657123386900001</v>
      </c>
      <c r="E142">
        <v>0.90699142217600004</v>
      </c>
      <c r="F142">
        <v>0.95483672618899995</v>
      </c>
      <c r="G142">
        <v>0.11086191982</v>
      </c>
    </row>
    <row r="143" spans="1:7" x14ac:dyDescent="0.2">
      <c r="A143">
        <v>0.98391503095599997</v>
      </c>
      <c r="B143">
        <v>7.7780619263599998E-2</v>
      </c>
      <c r="C143">
        <v>0.99009090661999999</v>
      </c>
      <c r="D143">
        <v>2.2935364395400001E-2</v>
      </c>
      <c r="E143">
        <v>0.93382716178900005</v>
      </c>
      <c r="F143">
        <v>0.98923087120099995</v>
      </c>
      <c r="G143">
        <v>2.4940397590399999E-2</v>
      </c>
    </row>
    <row r="144" spans="1:7" x14ac:dyDescent="0.2">
      <c r="A144">
        <v>0.92139142751699998</v>
      </c>
      <c r="B144">
        <v>7.58228823543E-2</v>
      </c>
      <c r="C144">
        <v>0.90854245424299995</v>
      </c>
      <c r="D144">
        <v>0.81341367959999999</v>
      </c>
      <c r="E144">
        <v>0.92289876937899995</v>
      </c>
      <c r="F144">
        <v>0.66250324249299997</v>
      </c>
      <c r="G144">
        <v>7.5561814010099995E-2</v>
      </c>
    </row>
    <row r="145" spans="1:7" x14ac:dyDescent="0.2">
      <c r="A145">
        <v>0.73239731788600004</v>
      </c>
      <c r="B145" s="2">
        <v>3.0000009637899998E-14</v>
      </c>
      <c r="C145">
        <v>7.0763477124299997E-3</v>
      </c>
      <c r="D145">
        <v>0.99999904632600001</v>
      </c>
      <c r="E145">
        <v>0.80881708860400003</v>
      </c>
      <c r="F145">
        <v>7.5266920030100007E-2</v>
      </c>
      <c r="G145" s="2">
        <v>3.0000009637899998E-14</v>
      </c>
    </row>
    <row r="146" spans="1:7" x14ac:dyDescent="0.2">
      <c r="A146">
        <v>0.68954044580499996</v>
      </c>
      <c r="B146">
        <v>3.8981663528800002E-3</v>
      </c>
      <c r="C146">
        <v>0.97441005706799999</v>
      </c>
      <c r="D146">
        <v>0.34937739372299997</v>
      </c>
      <c r="E146">
        <v>0.80376857519099998</v>
      </c>
      <c r="F146">
        <v>0.93564689159400005</v>
      </c>
      <c r="G146">
        <v>5.9844475239499997E-2</v>
      </c>
    </row>
    <row r="147" spans="1:7" x14ac:dyDescent="0.2">
      <c r="A147">
        <v>0.47795277833900002</v>
      </c>
      <c r="B147">
        <v>7.0568948984100002E-2</v>
      </c>
      <c r="C147">
        <v>0.80384391546199996</v>
      </c>
      <c r="D147">
        <v>8.5537293925899999E-3</v>
      </c>
      <c r="E147">
        <v>0.36674717068700002</v>
      </c>
      <c r="F147">
        <v>0.839751303196</v>
      </c>
      <c r="G147">
        <v>0.26257994770999998</v>
      </c>
    </row>
    <row r="148" spans="1:7" x14ac:dyDescent="0.2">
      <c r="A148">
        <v>0.65960842370999995</v>
      </c>
      <c r="B148">
        <v>0.999999880791</v>
      </c>
      <c r="C148">
        <v>0.97614830732299995</v>
      </c>
      <c r="D148">
        <v>8.1013253657099995E-4</v>
      </c>
      <c r="E148">
        <v>0.80881708860400003</v>
      </c>
      <c r="F148">
        <v>9.5590360462700003E-2</v>
      </c>
      <c r="G148">
        <v>0.999999880791</v>
      </c>
    </row>
    <row r="149" spans="1:7" x14ac:dyDescent="0.2">
      <c r="A149">
        <v>0.37777704000500001</v>
      </c>
      <c r="B149">
        <v>0.24333408474900001</v>
      </c>
      <c r="C149">
        <v>0.73336941003800005</v>
      </c>
      <c r="D149">
        <v>0.41784206032799998</v>
      </c>
      <c r="E149">
        <v>0.64452624320999996</v>
      </c>
      <c r="F149">
        <v>0.52567249536500005</v>
      </c>
      <c r="G149">
        <v>0.83525151014300003</v>
      </c>
    </row>
    <row r="150" spans="1:7" x14ac:dyDescent="0.2">
      <c r="A150">
        <v>0.93877875804900002</v>
      </c>
      <c r="B150" s="2">
        <v>2.2428296233599999E-6</v>
      </c>
      <c r="C150">
        <v>0.90593701600999998</v>
      </c>
      <c r="D150">
        <v>9.5859095454200002E-2</v>
      </c>
      <c r="E150">
        <v>0.95681226253499996</v>
      </c>
      <c r="F150">
        <v>0.98592901229899998</v>
      </c>
      <c r="G150">
        <v>1.9945329055199999E-2</v>
      </c>
    </row>
    <row r="151" spans="1:7" x14ac:dyDescent="0.2">
      <c r="A151">
        <v>0.47620677948000001</v>
      </c>
      <c r="B151" s="2">
        <v>4.4481816985399999E-6</v>
      </c>
      <c r="C151">
        <v>0.98175477981600001</v>
      </c>
      <c r="D151">
        <v>4.7531933523699997E-3</v>
      </c>
      <c r="E151">
        <v>0.54588633775700002</v>
      </c>
      <c r="F151">
        <v>0.93852436542499995</v>
      </c>
      <c r="G151">
        <v>7.3042772710300002E-3</v>
      </c>
    </row>
    <row r="152" spans="1:7" x14ac:dyDescent="0.2">
      <c r="A152">
        <v>0.14053954184100001</v>
      </c>
      <c r="B152" s="2">
        <v>3.0000009637899998E-14</v>
      </c>
      <c r="C152">
        <v>0.51594257354700002</v>
      </c>
      <c r="D152">
        <v>0.91752231121100003</v>
      </c>
      <c r="E152">
        <v>0.80881708860400003</v>
      </c>
      <c r="F152">
        <v>6.4797081053299996E-2</v>
      </c>
      <c r="G152" s="2">
        <v>3.0000009637899998E-14</v>
      </c>
    </row>
    <row r="153" spans="1:7" x14ac:dyDescent="0.2">
      <c r="A153">
        <v>0.238414466381</v>
      </c>
      <c r="B153" s="2">
        <v>8.64465960149E-7</v>
      </c>
      <c r="C153">
        <v>0.11325338482900001</v>
      </c>
      <c r="D153">
        <v>0.25097146630299999</v>
      </c>
      <c r="E153">
        <v>0.82560861110700001</v>
      </c>
      <c r="F153">
        <v>0.97987627983100001</v>
      </c>
      <c r="G153">
        <v>3.1302273273499999E-2</v>
      </c>
    </row>
    <row r="154" spans="1:7" x14ac:dyDescent="0.2">
      <c r="A154">
        <v>0.96024376153900004</v>
      </c>
      <c r="B154">
        <v>2.5631056632799999E-3</v>
      </c>
      <c r="C154">
        <v>0.95594155788400004</v>
      </c>
      <c r="D154">
        <v>5.7102916762200003E-3</v>
      </c>
      <c r="E154">
        <v>0.98686200380300004</v>
      </c>
      <c r="F154">
        <v>0.99329066276599998</v>
      </c>
      <c r="G154">
        <v>1.09412614256E-2</v>
      </c>
    </row>
    <row r="155" spans="1:7" x14ac:dyDescent="0.2">
      <c r="A155">
        <v>0.96257388591799997</v>
      </c>
      <c r="B155">
        <v>0.55116373300599997</v>
      </c>
      <c r="C155">
        <v>0.70613712072400003</v>
      </c>
      <c r="D155">
        <v>0.82011580467199996</v>
      </c>
      <c r="E155">
        <v>2.4170929566000001E-2</v>
      </c>
      <c r="F155">
        <v>7.3468446731599996E-2</v>
      </c>
      <c r="G155">
        <v>0.83650785684600004</v>
      </c>
    </row>
    <row r="156" spans="1:7" x14ac:dyDescent="0.2">
      <c r="A156">
        <v>0.884261965752</v>
      </c>
      <c r="B156">
        <v>0.87487304210700001</v>
      </c>
      <c r="C156">
        <v>6.5104722976700002E-2</v>
      </c>
      <c r="D156">
        <v>0.93818962573999998</v>
      </c>
      <c r="E156">
        <v>0.56509697437299999</v>
      </c>
      <c r="F156">
        <v>4.3731335550500003E-2</v>
      </c>
      <c r="G156">
        <v>0.85318714380299998</v>
      </c>
    </row>
    <row r="157" spans="1:7" x14ac:dyDescent="0.2">
      <c r="A157">
        <v>0.100132651627</v>
      </c>
      <c r="B157">
        <v>4.0259238332500002E-2</v>
      </c>
      <c r="C157">
        <v>0.70506727695500004</v>
      </c>
      <c r="D157">
        <v>0.95881175994900003</v>
      </c>
      <c r="E157">
        <v>0.71896159648900004</v>
      </c>
      <c r="F157">
        <v>0.45075449347500002</v>
      </c>
      <c r="G157">
        <v>0.94445610046399997</v>
      </c>
    </row>
    <row r="158" spans="1:7" x14ac:dyDescent="0.2">
      <c r="A158">
        <v>2.3236466571700001E-2</v>
      </c>
      <c r="B158">
        <v>1.8678391352300001E-2</v>
      </c>
      <c r="C158">
        <v>0.89550948142999998</v>
      </c>
      <c r="D158">
        <v>0.66342741251000004</v>
      </c>
      <c r="E158">
        <v>0.87457525730100005</v>
      </c>
      <c r="F158">
        <v>0.77474474906900004</v>
      </c>
      <c r="G158">
        <v>0.48495656251899999</v>
      </c>
    </row>
    <row r="159" spans="1:7" x14ac:dyDescent="0.2">
      <c r="A159">
        <v>0.73748099803900002</v>
      </c>
      <c r="B159">
        <v>0.19293315708600001</v>
      </c>
      <c r="C159">
        <v>0.77405595779400005</v>
      </c>
      <c r="D159">
        <v>0.225120291114</v>
      </c>
      <c r="E159">
        <v>0.239939287305</v>
      </c>
      <c r="F159">
        <v>7.9853080213100003E-2</v>
      </c>
      <c r="G159">
        <v>0.75504279136700003</v>
      </c>
    </row>
    <row r="160" spans="1:7" x14ac:dyDescent="0.2">
      <c r="A160">
        <v>0.50854992866500004</v>
      </c>
      <c r="B160">
        <v>6.5356753766500006E-2</v>
      </c>
      <c r="C160">
        <v>0.57460188865700002</v>
      </c>
      <c r="D160">
        <v>8.9295189827699999E-3</v>
      </c>
      <c r="E160">
        <v>0.95186996459999995</v>
      </c>
      <c r="F160">
        <v>0.76947051286699997</v>
      </c>
      <c r="G160">
        <v>0.72575312852899998</v>
      </c>
    </row>
    <row r="161" spans="1:7" x14ac:dyDescent="0.2">
      <c r="A161">
        <v>7.8765913844100005E-2</v>
      </c>
      <c r="B161">
        <v>0.108615882695</v>
      </c>
      <c r="C161">
        <v>0.88513165712399999</v>
      </c>
      <c r="D161">
        <v>0.22648254036900001</v>
      </c>
      <c r="E161">
        <v>0.53013068437599997</v>
      </c>
      <c r="F161">
        <v>0.40439954400099998</v>
      </c>
      <c r="G161">
        <v>0.63619256019600001</v>
      </c>
    </row>
    <row r="162" spans="1:7" x14ac:dyDescent="0.2">
      <c r="A162">
        <v>0.81547158956499999</v>
      </c>
      <c r="B162">
        <v>3.7150949239699999E-2</v>
      </c>
      <c r="C162">
        <v>0.44530186057100002</v>
      </c>
      <c r="D162">
        <v>5.1875136792699998E-2</v>
      </c>
      <c r="E162">
        <v>0.80532085895500005</v>
      </c>
      <c r="F162">
        <v>0.80619853735000002</v>
      </c>
      <c r="G162">
        <v>0.10454852134000001</v>
      </c>
    </row>
    <row r="163" spans="1:7" x14ac:dyDescent="0.2">
      <c r="A163">
        <v>4.0931895375300002E-2</v>
      </c>
      <c r="B163">
        <v>4.1539005935199998E-2</v>
      </c>
      <c r="C163">
        <v>0.62183153629300003</v>
      </c>
      <c r="D163">
        <v>0.98714536428499999</v>
      </c>
      <c r="E163">
        <v>0.43806293606800001</v>
      </c>
      <c r="F163">
        <v>0.56061947345700003</v>
      </c>
      <c r="G163">
        <v>0.75171494483900003</v>
      </c>
    </row>
    <row r="164" spans="1:7" x14ac:dyDescent="0.2">
      <c r="A164">
        <v>0.15380857884900001</v>
      </c>
      <c r="B164">
        <v>0.64304208755500003</v>
      </c>
      <c r="C164">
        <v>0.12744212150600001</v>
      </c>
      <c r="D164">
        <v>0.140848398209</v>
      </c>
      <c r="E164">
        <v>5.1664277911199999E-2</v>
      </c>
      <c r="F164">
        <v>6.2134884297800001E-2</v>
      </c>
      <c r="G164">
        <v>4.4726557098300002E-3</v>
      </c>
    </row>
    <row r="165" spans="1:7" x14ac:dyDescent="0.2">
      <c r="A165">
        <v>0.117142558098</v>
      </c>
      <c r="B165">
        <v>0.16388864815199999</v>
      </c>
      <c r="C165">
        <v>0.156271606684</v>
      </c>
      <c r="D165">
        <v>0.99600088596299996</v>
      </c>
      <c r="E165">
        <v>0.56647223234199995</v>
      </c>
      <c r="F165">
        <v>0.124342828989</v>
      </c>
      <c r="G165">
        <v>0.96660679578800002</v>
      </c>
    </row>
    <row r="166" spans="1:7" x14ac:dyDescent="0.2">
      <c r="A166">
        <v>0.86358189582800005</v>
      </c>
      <c r="B166">
        <v>0.74610596895199999</v>
      </c>
      <c r="C166">
        <v>0.98721086978899997</v>
      </c>
      <c r="D166">
        <v>0.81054276228</v>
      </c>
      <c r="E166">
        <v>0.66843932867099998</v>
      </c>
      <c r="F166">
        <v>0.25194069743199998</v>
      </c>
      <c r="G166">
        <v>0.118801139295</v>
      </c>
    </row>
    <row r="167" spans="1:7" x14ac:dyDescent="0.2">
      <c r="A167">
        <v>0.89873898029300003</v>
      </c>
      <c r="B167">
        <v>0.19102776050600001</v>
      </c>
      <c r="C167">
        <v>0.99512082338300001</v>
      </c>
      <c r="D167">
        <v>0.115711674094</v>
      </c>
      <c r="E167">
        <v>0.95339685678499997</v>
      </c>
      <c r="F167">
        <v>0.5</v>
      </c>
      <c r="G167">
        <v>0.62255018949499996</v>
      </c>
    </row>
    <row r="168" spans="1:7" x14ac:dyDescent="0.2">
      <c r="A168">
        <v>0.96109074354199997</v>
      </c>
      <c r="B168">
        <v>0.65941792726500004</v>
      </c>
      <c r="C168">
        <v>0.458536088467</v>
      </c>
      <c r="D168">
        <v>8.9994892478000004E-3</v>
      </c>
      <c r="E168">
        <v>0.30436944961500001</v>
      </c>
      <c r="F168">
        <v>1.5768973156799999E-2</v>
      </c>
      <c r="G168">
        <v>0.69520097971000006</v>
      </c>
    </row>
    <row r="169" spans="1:7" x14ac:dyDescent="0.2">
      <c r="A169">
        <v>0.12156628072300001</v>
      </c>
      <c r="B169">
        <v>0.27547970414200001</v>
      </c>
      <c r="C169">
        <v>0.97173178195999999</v>
      </c>
      <c r="D169">
        <v>3.87671543285E-3</v>
      </c>
      <c r="E169">
        <v>0.10732043534500001</v>
      </c>
      <c r="F169">
        <v>0.132406577468</v>
      </c>
      <c r="G169">
        <v>0.69212502241100005</v>
      </c>
    </row>
    <row r="170" spans="1:7" x14ac:dyDescent="0.2">
      <c r="A170">
        <v>0.61223596334499997</v>
      </c>
      <c r="B170" s="2">
        <v>3.0000009637899998E-14</v>
      </c>
      <c r="C170">
        <v>0.74569624662400003</v>
      </c>
      <c r="D170">
        <v>2.6533029973499999E-2</v>
      </c>
      <c r="E170">
        <v>0.80882924795199995</v>
      </c>
      <c r="F170">
        <v>0.132662266493</v>
      </c>
      <c r="G170">
        <v>0.97440695762600005</v>
      </c>
    </row>
    <row r="171" spans="1:7" x14ac:dyDescent="0.2">
      <c r="A171">
        <v>2.6702143251899998E-2</v>
      </c>
      <c r="B171">
        <v>0.93427973985699997</v>
      </c>
      <c r="C171">
        <v>9.8959229886499994E-2</v>
      </c>
      <c r="D171">
        <v>0.94609028101000003</v>
      </c>
      <c r="E171">
        <v>0.53580957651100003</v>
      </c>
      <c r="F171">
        <v>1.67389046401E-2</v>
      </c>
      <c r="G171">
        <v>0.76345121860499998</v>
      </c>
    </row>
    <row r="172" spans="1:7" x14ac:dyDescent="0.2">
      <c r="A172">
        <v>1.6589697450399999E-2</v>
      </c>
      <c r="B172">
        <v>0.16310785710799999</v>
      </c>
      <c r="C172">
        <v>2.5551488622999999E-2</v>
      </c>
      <c r="D172">
        <v>0.89586597681000002</v>
      </c>
      <c r="E172">
        <v>9.4567298889199999E-2</v>
      </c>
      <c r="F172">
        <v>5.2279010415100004E-3</v>
      </c>
      <c r="G172">
        <v>0.97521597147000005</v>
      </c>
    </row>
    <row r="173" spans="1:7" x14ac:dyDescent="0.2">
      <c r="A173">
        <v>0.121845178306</v>
      </c>
      <c r="B173">
        <v>1.37753775343E-2</v>
      </c>
      <c r="C173">
        <v>0.91393446922300003</v>
      </c>
      <c r="D173">
        <v>0.91995078325299995</v>
      </c>
      <c r="E173">
        <v>0.87082237005200003</v>
      </c>
      <c r="F173">
        <v>0.81678545474999997</v>
      </c>
      <c r="G173">
        <v>0.67006754875200003</v>
      </c>
    </row>
    <row r="174" spans="1:7" x14ac:dyDescent="0.2">
      <c r="A174">
        <v>0.173213630915</v>
      </c>
      <c r="B174">
        <v>0.78704351186800003</v>
      </c>
      <c r="C174">
        <v>0.94900923967399997</v>
      </c>
      <c r="D174">
        <v>0.95831692218800002</v>
      </c>
      <c r="E174">
        <v>2.7908256277400002E-2</v>
      </c>
      <c r="F174">
        <v>0.12868197262299999</v>
      </c>
      <c r="G174">
        <v>0.99359834194200003</v>
      </c>
    </row>
    <row r="175" spans="1:7" x14ac:dyDescent="0.2">
      <c r="A175">
        <v>0.97114920616099998</v>
      </c>
      <c r="B175">
        <v>5.4633900523200003E-2</v>
      </c>
      <c r="C175">
        <v>0.96643245220200003</v>
      </c>
      <c r="D175">
        <v>5.2993837744000002E-2</v>
      </c>
      <c r="E175">
        <v>0.57253319025000005</v>
      </c>
      <c r="F175">
        <v>0.86357796192199998</v>
      </c>
      <c r="G175">
        <v>0.63184106349900004</v>
      </c>
    </row>
    <row r="176" spans="1:7" x14ac:dyDescent="0.2">
      <c r="A176">
        <v>0.212838605046</v>
      </c>
      <c r="B176">
        <v>0.5</v>
      </c>
      <c r="C176">
        <v>0.88906985521299997</v>
      </c>
      <c r="D176">
        <v>0.98298197984699998</v>
      </c>
      <c r="E176">
        <v>0.161429792643</v>
      </c>
      <c r="F176">
        <v>2.18303594738E-2</v>
      </c>
      <c r="G176">
        <v>0.986720561981</v>
      </c>
    </row>
    <row r="177" spans="1:7" x14ac:dyDescent="0.2">
      <c r="A177">
        <v>0.37308865785599998</v>
      </c>
      <c r="B177" s="2">
        <v>4.7862681640299997E-6</v>
      </c>
      <c r="C177">
        <v>0.98779499530799997</v>
      </c>
      <c r="D177">
        <v>0.142683595419</v>
      </c>
      <c r="E177">
        <v>0.95356118679000001</v>
      </c>
      <c r="F177">
        <v>0.92640483379399996</v>
      </c>
      <c r="G177">
        <v>0.109237253666</v>
      </c>
    </row>
    <row r="178" spans="1:7" x14ac:dyDescent="0.2">
      <c r="A178">
        <v>0.63289386033999995</v>
      </c>
      <c r="B178">
        <v>5.0125238485599997E-3</v>
      </c>
      <c r="C178">
        <v>0.26508614420900001</v>
      </c>
      <c r="D178">
        <v>1.19819613174E-2</v>
      </c>
      <c r="E178">
        <v>0.96371567249300005</v>
      </c>
      <c r="F178">
        <v>0.99393540620800003</v>
      </c>
      <c r="G178">
        <v>6.7632026970399994E-2</v>
      </c>
    </row>
    <row r="179" spans="1:7" x14ac:dyDescent="0.2">
      <c r="A179">
        <v>0.56717687845200004</v>
      </c>
      <c r="B179">
        <v>7.7557675540399995E-2</v>
      </c>
      <c r="C179">
        <v>0.24896916747100001</v>
      </c>
      <c r="D179">
        <v>0.16774815321</v>
      </c>
      <c r="E179">
        <v>0.95358163118399997</v>
      </c>
      <c r="F179">
        <v>0.93856811523399997</v>
      </c>
      <c r="G179">
        <v>0.113312602043</v>
      </c>
    </row>
    <row r="180" spans="1:7" x14ac:dyDescent="0.2">
      <c r="A180">
        <v>0.99044412374500002</v>
      </c>
      <c r="B180">
        <v>4.4413371942899999E-3</v>
      </c>
      <c r="C180">
        <v>0.18842983245799999</v>
      </c>
      <c r="D180">
        <v>0.99033117294299999</v>
      </c>
      <c r="E180">
        <v>0.91423535346999996</v>
      </c>
      <c r="F180">
        <v>0.57507473230399997</v>
      </c>
      <c r="G180">
        <v>0.71551936864900001</v>
      </c>
    </row>
    <row r="181" spans="1:7" x14ac:dyDescent="0.2">
      <c r="A181">
        <v>0.123377121985</v>
      </c>
      <c r="B181">
        <v>8.0913662910500006E-2</v>
      </c>
      <c r="C181">
        <v>1.6414530575299999E-2</v>
      </c>
      <c r="D181">
        <v>0.99392127990699997</v>
      </c>
      <c r="E181">
        <v>0.98873752355599998</v>
      </c>
      <c r="F181">
        <v>0.68205243349099998</v>
      </c>
      <c r="G181">
        <v>0.81772160530100002</v>
      </c>
    </row>
    <row r="182" spans="1:7" x14ac:dyDescent="0.2">
      <c r="A182">
        <v>0.61800050735500001</v>
      </c>
      <c r="B182">
        <v>5.9950994327699998E-3</v>
      </c>
      <c r="C182">
        <v>0.69156646728500004</v>
      </c>
      <c r="D182">
        <v>6.5017588436599993E-2</v>
      </c>
      <c r="E182">
        <v>0.59677141904800002</v>
      </c>
      <c r="F182">
        <v>0.93012106418600005</v>
      </c>
      <c r="G182">
        <v>0.19759081304100001</v>
      </c>
    </row>
    <row r="183" spans="1:7" x14ac:dyDescent="0.2">
      <c r="A183">
        <v>0.59061628580100001</v>
      </c>
      <c r="B183">
        <v>1.1025510728400001E-2</v>
      </c>
      <c r="C183">
        <v>0.23137624561799999</v>
      </c>
      <c r="D183">
        <v>0.246797263622</v>
      </c>
      <c r="E183">
        <v>0.97342967987100004</v>
      </c>
      <c r="F183">
        <v>0.99434953928000003</v>
      </c>
      <c r="G183">
        <v>0.20720583200500001</v>
      </c>
    </row>
    <row r="184" spans="1:7" x14ac:dyDescent="0.2">
      <c r="A184">
        <v>0.59195160865800001</v>
      </c>
      <c r="B184" s="2">
        <v>4.4125958993400002E-6</v>
      </c>
      <c r="C184">
        <v>0.198210179806</v>
      </c>
      <c r="D184">
        <v>0.94095438718799995</v>
      </c>
      <c r="E184">
        <v>0.75336688756900005</v>
      </c>
      <c r="F184">
        <v>0.101040735841</v>
      </c>
      <c r="G184">
        <v>0.49430748820300002</v>
      </c>
    </row>
    <row r="185" spans="1:7" x14ac:dyDescent="0.2">
      <c r="A185">
        <v>0.89812707901</v>
      </c>
      <c r="B185">
        <v>3.2908606808599999E-3</v>
      </c>
      <c r="C185">
        <v>0.94060236215600002</v>
      </c>
      <c r="D185">
        <v>0.120531409979</v>
      </c>
      <c r="E185">
        <v>0.62745094299299997</v>
      </c>
      <c r="F185">
        <v>0.99436914920800001</v>
      </c>
      <c r="G185">
        <v>6.4833544194699999E-2</v>
      </c>
    </row>
    <row r="186" spans="1:7" x14ac:dyDescent="0.2">
      <c r="A186">
        <v>0.34039217233699998</v>
      </c>
      <c r="B186" s="2">
        <v>2.56959265243E-6</v>
      </c>
      <c r="C186">
        <v>0.99221062660199999</v>
      </c>
      <c r="D186">
        <v>6.02676421404E-2</v>
      </c>
      <c r="E186">
        <v>0.84643280506100005</v>
      </c>
      <c r="F186">
        <v>0.99399083852799996</v>
      </c>
      <c r="G186">
        <v>6.77359150723E-3</v>
      </c>
    </row>
    <row r="187" spans="1:7" x14ac:dyDescent="0.2">
      <c r="A187">
        <v>0.80933725833900005</v>
      </c>
      <c r="B187">
        <v>6.5878555178599998E-3</v>
      </c>
      <c r="C187">
        <v>0.995368242264</v>
      </c>
      <c r="D187">
        <v>0.17105375230299999</v>
      </c>
      <c r="E187">
        <v>0.63877701759299998</v>
      </c>
      <c r="F187">
        <v>0.720640838146</v>
      </c>
      <c r="G187">
        <v>0.18133781850299999</v>
      </c>
    </row>
    <row r="188" spans="1:7" x14ac:dyDescent="0.2">
      <c r="A188">
        <v>6.8005076609600002E-3</v>
      </c>
      <c r="B188">
        <v>5.0214573741000003E-2</v>
      </c>
      <c r="C188">
        <v>0.98995685577400006</v>
      </c>
      <c r="D188">
        <v>0.99647283554099997</v>
      </c>
      <c r="E188">
        <v>0.86831140518200001</v>
      </c>
      <c r="F188">
        <v>0.82053321599999995</v>
      </c>
      <c r="G188">
        <v>1.46944699809E-2</v>
      </c>
    </row>
    <row r="189" spans="1:7" x14ac:dyDescent="0.2">
      <c r="A189">
        <v>0.13495416939300001</v>
      </c>
      <c r="B189">
        <v>8.1558957695999995E-2</v>
      </c>
      <c r="C189">
        <v>0.19759823381899999</v>
      </c>
      <c r="D189">
        <v>0.95408207178100002</v>
      </c>
      <c r="E189">
        <v>0.95964860916100003</v>
      </c>
      <c r="F189">
        <v>0.926672279835</v>
      </c>
      <c r="G189">
        <v>0.29315066337599999</v>
      </c>
    </row>
    <row r="190" spans="1:7" x14ac:dyDescent="0.2">
      <c r="A190">
        <v>0.64956015348399998</v>
      </c>
      <c r="B190">
        <v>4.3935786932699998E-2</v>
      </c>
      <c r="C190">
        <v>0.99735569953900005</v>
      </c>
      <c r="D190">
        <v>5.8085646480299999E-2</v>
      </c>
      <c r="E190">
        <v>0.95670092105899995</v>
      </c>
      <c r="F190">
        <v>0.97410684824000005</v>
      </c>
      <c r="G190">
        <v>1.1896006763000001E-2</v>
      </c>
    </row>
    <row r="191" spans="1:7" x14ac:dyDescent="0.2">
      <c r="A191">
        <v>0.93877875804900002</v>
      </c>
      <c r="B191" s="2">
        <v>2.2428296233599999E-6</v>
      </c>
      <c r="C191">
        <v>0.90593701600999998</v>
      </c>
      <c r="D191">
        <v>9.5859095454200002E-2</v>
      </c>
      <c r="E191">
        <v>0.95681226253499996</v>
      </c>
      <c r="F191">
        <v>0.98592901229899998</v>
      </c>
      <c r="G191">
        <v>1.9945329055199999E-2</v>
      </c>
    </row>
    <row r="192" spans="1:7" x14ac:dyDescent="0.2">
      <c r="A192">
        <v>0.14581438898999999</v>
      </c>
      <c r="B192" s="2">
        <v>4.5311289795799998E-6</v>
      </c>
      <c r="C192">
        <v>0.88455229997600004</v>
      </c>
      <c r="D192">
        <v>1.73605245072E-3</v>
      </c>
      <c r="E192">
        <v>0.543427824974</v>
      </c>
      <c r="F192">
        <v>0.94030129909500004</v>
      </c>
      <c r="G192">
        <v>9.2084378004100007E-2</v>
      </c>
    </row>
    <row r="193" spans="1:7" x14ac:dyDescent="0.2">
      <c r="A193">
        <v>1.47065697238E-2</v>
      </c>
      <c r="B193" s="2">
        <v>3.0000009637899998E-14</v>
      </c>
      <c r="C193">
        <v>0.25170308351499998</v>
      </c>
      <c r="D193">
        <v>0.99999994039499995</v>
      </c>
      <c r="E193">
        <v>0.80881708860400003</v>
      </c>
      <c r="F193">
        <v>9.5590360462700003E-2</v>
      </c>
      <c r="G193" s="2">
        <v>3.0000009637899998E-14</v>
      </c>
    </row>
    <row r="194" spans="1:7" x14ac:dyDescent="0.2">
      <c r="A194">
        <v>0.81056702137000003</v>
      </c>
      <c r="B194">
        <v>3.7986107170599998E-2</v>
      </c>
      <c r="C194">
        <v>0.99998629093199998</v>
      </c>
      <c r="D194">
        <v>0.15765118598899999</v>
      </c>
      <c r="E194">
        <v>0.97462648153300002</v>
      </c>
      <c r="F194">
        <v>0.97031027078599996</v>
      </c>
      <c r="G194">
        <v>0.18452282249900001</v>
      </c>
    </row>
    <row r="195" spans="1:7" x14ac:dyDescent="0.2">
      <c r="A195">
        <v>0.31931811571099999</v>
      </c>
      <c r="B195">
        <v>1.44585687667E-2</v>
      </c>
      <c r="C195">
        <v>0.77982729673399998</v>
      </c>
      <c r="D195">
        <v>0.99621307849899998</v>
      </c>
      <c r="E195">
        <v>0.329577475786</v>
      </c>
      <c r="F195">
        <v>0.75635325908700002</v>
      </c>
      <c r="G195">
        <v>3.9267741143699998E-2</v>
      </c>
    </row>
    <row r="196" spans="1:7" x14ac:dyDescent="0.2">
      <c r="A196">
        <v>9.7199551761200001E-2</v>
      </c>
      <c r="B196">
        <v>0.46393477916699999</v>
      </c>
      <c r="C196">
        <v>8.7051617447299996E-4</v>
      </c>
      <c r="D196">
        <v>1</v>
      </c>
      <c r="E196">
        <v>0.893177747726</v>
      </c>
      <c r="F196">
        <v>0.53220963478100003</v>
      </c>
      <c r="G196">
        <v>0.45583066344299999</v>
      </c>
    </row>
    <row r="197" spans="1:7" x14ac:dyDescent="0.2">
      <c r="A197">
        <v>0.59195160865800001</v>
      </c>
      <c r="B197" s="2">
        <v>4.4125958993400002E-6</v>
      </c>
      <c r="C197">
        <v>0.198210179806</v>
      </c>
      <c r="D197">
        <v>0.94095438718799995</v>
      </c>
      <c r="E197">
        <v>0.75336688756900005</v>
      </c>
      <c r="F197">
        <v>0.101040735841</v>
      </c>
      <c r="G197">
        <v>0.49430748820300002</v>
      </c>
    </row>
    <row r="198" spans="1:7" x14ac:dyDescent="0.2">
      <c r="A198">
        <v>0.37308865785599998</v>
      </c>
      <c r="B198" s="2">
        <v>4.7862681640299997E-6</v>
      </c>
      <c r="C198">
        <v>0.98779499530799997</v>
      </c>
      <c r="D198">
        <v>0.142683595419</v>
      </c>
      <c r="E198">
        <v>0.95356118679000001</v>
      </c>
      <c r="F198">
        <v>0.92640483379399996</v>
      </c>
      <c r="G198">
        <v>0.109237253666</v>
      </c>
    </row>
    <row r="199" spans="1:7" x14ac:dyDescent="0.2">
      <c r="A199">
        <v>0.63289386033999995</v>
      </c>
      <c r="B199">
        <v>5.0125238485599997E-3</v>
      </c>
      <c r="C199">
        <v>0.26508614420900001</v>
      </c>
      <c r="D199">
        <v>1.19819613174E-2</v>
      </c>
      <c r="E199">
        <v>0.96371567249300005</v>
      </c>
      <c r="F199">
        <v>0.99393540620800003</v>
      </c>
      <c r="G199">
        <v>6.7632026970399994E-2</v>
      </c>
    </row>
    <row r="200" spans="1:7" x14ac:dyDescent="0.2">
      <c r="A200">
        <v>0.13495416939300001</v>
      </c>
      <c r="B200">
        <v>8.1558957695999995E-2</v>
      </c>
      <c r="C200">
        <v>0.19759823381899999</v>
      </c>
      <c r="D200">
        <v>0.95408207178100002</v>
      </c>
      <c r="E200">
        <v>0.95964860916100003</v>
      </c>
      <c r="F200">
        <v>0.926672279835</v>
      </c>
      <c r="G200">
        <v>0.29315066337599999</v>
      </c>
    </row>
    <row r="201" spans="1:7" x14ac:dyDescent="0.2">
      <c r="A201">
        <v>0.14581438898999999</v>
      </c>
      <c r="B201" s="2">
        <v>4.5311289795799998E-6</v>
      </c>
      <c r="C201">
        <v>0.88455229997600004</v>
      </c>
      <c r="D201">
        <v>1.73605245072E-3</v>
      </c>
      <c r="E201">
        <v>0.543427824974</v>
      </c>
      <c r="F201">
        <v>0.94030129909500004</v>
      </c>
      <c r="G201">
        <v>9.2084378004100007E-2</v>
      </c>
    </row>
    <row r="202" spans="1:7" x14ac:dyDescent="0.2">
      <c r="A202">
        <v>0.81056702137000003</v>
      </c>
      <c r="B202">
        <v>3.7986107170599998E-2</v>
      </c>
      <c r="C202">
        <v>0.99998629093199998</v>
      </c>
      <c r="D202">
        <v>0.15765118598899999</v>
      </c>
      <c r="E202">
        <v>0.97462648153300002</v>
      </c>
      <c r="F202">
        <v>0.97031027078599996</v>
      </c>
      <c r="G202">
        <v>0.18452282249900001</v>
      </c>
    </row>
    <row r="203" spans="1:7" x14ac:dyDescent="0.2">
      <c r="A203">
        <v>0.56717687845200004</v>
      </c>
      <c r="B203">
        <v>7.7557675540399995E-2</v>
      </c>
      <c r="C203">
        <v>0.24896916747100001</v>
      </c>
      <c r="D203">
        <v>0.16774815321</v>
      </c>
      <c r="E203">
        <v>0.95358163118399997</v>
      </c>
      <c r="F203">
        <v>0.93856811523399997</v>
      </c>
      <c r="G203">
        <v>0.113312602043</v>
      </c>
    </row>
    <row r="204" spans="1:7" x14ac:dyDescent="0.2">
      <c r="A204">
        <v>0.23570670187500001</v>
      </c>
      <c r="B204">
        <v>5.8332793414600003E-3</v>
      </c>
      <c r="C204">
        <v>0.99660181999200004</v>
      </c>
      <c r="D204">
        <v>7.6642381027300002E-3</v>
      </c>
      <c r="E204">
        <v>0.94774961471600006</v>
      </c>
      <c r="F204">
        <v>0.99991279840500003</v>
      </c>
      <c r="G204" s="2">
        <v>8.2358707231800004E-7</v>
      </c>
    </row>
    <row r="205" spans="1:7" x14ac:dyDescent="0.2">
      <c r="A205">
        <v>0.91208398342100006</v>
      </c>
      <c r="B205">
        <v>4.4962294399700002E-2</v>
      </c>
      <c r="C205">
        <v>0.75503927469300003</v>
      </c>
      <c r="D205">
        <v>7.5758928433099998E-3</v>
      </c>
      <c r="E205">
        <v>0.98842626810099998</v>
      </c>
      <c r="F205">
        <v>0.97809928655599998</v>
      </c>
      <c r="G205">
        <v>2.9271660372600001E-2</v>
      </c>
    </row>
    <row r="206" spans="1:7" x14ac:dyDescent="0.2">
      <c r="A206">
        <v>5.3266491740900004E-3</v>
      </c>
      <c r="B206" s="2">
        <v>3.0000009637899998E-14</v>
      </c>
      <c r="C206">
        <v>0.266097217798</v>
      </c>
      <c r="D206">
        <v>0.99998420476899996</v>
      </c>
      <c r="E206">
        <v>0.80881708860400003</v>
      </c>
      <c r="F206">
        <v>9.5590360462700003E-2</v>
      </c>
      <c r="G206" s="2">
        <v>3.0000009637899998E-14</v>
      </c>
    </row>
    <row r="207" spans="1:7" x14ac:dyDescent="0.2">
      <c r="A207">
        <v>0.73748099803900002</v>
      </c>
      <c r="B207">
        <v>0.19293315708600001</v>
      </c>
      <c r="C207">
        <v>0.77405595779400005</v>
      </c>
      <c r="D207">
        <v>0.225120291114</v>
      </c>
      <c r="E207">
        <v>0.239939287305</v>
      </c>
      <c r="F207">
        <v>7.9853080213100003E-2</v>
      </c>
      <c r="G207">
        <v>0.75504279136700003</v>
      </c>
    </row>
    <row r="208" spans="1:7" x14ac:dyDescent="0.2">
      <c r="A208">
        <v>5.8974508196099999E-2</v>
      </c>
      <c r="B208" s="2">
        <v>3.0000009637899998E-14</v>
      </c>
      <c r="C208">
        <v>5.9279012493800003E-3</v>
      </c>
      <c r="D208">
        <v>1</v>
      </c>
      <c r="E208">
        <v>0.80881708860400003</v>
      </c>
      <c r="F208">
        <v>9.3980714678799995E-2</v>
      </c>
      <c r="G208" s="2">
        <v>3.0000009637899998E-14</v>
      </c>
    </row>
    <row r="209" spans="1:7" x14ac:dyDescent="0.2">
      <c r="A209">
        <v>0.283615022898</v>
      </c>
      <c r="B209">
        <v>0.13421124219899999</v>
      </c>
      <c r="C209">
        <v>0.117683194578</v>
      </c>
      <c r="D209">
        <v>2.8145799413300001E-2</v>
      </c>
      <c r="E209">
        <v>0.53457200527199999</v>
      </c>
      <c r="F209">
        <v>0.86199152469600004</v>
      </c>
      <c r="G209">
        <v>0.147509872913</v>
      </c>
    </row>
    <row r="210" spans="1:7" x14ac:dyDescent="0.2">
      <c r="A210">
        <v>0.5</v>
      </c>
      <c r="B210">
        <v>0.144995734096</v>
      </c>
      <c r="C210">
        <v>0.86683005094499999</v>
      </c>
      <c r="D210">
        <v>0.85086321830699996</v>
      </c>
      <c r="E210">
        <v>0.78266543149900003</v>
      </c>
      <c r="F210">
        <v>0.71552258729899998</v>
      </c>
      <c r="G210">
        <v>0.89299368858299999</v>
      </c>
    </row>
    <row r="211" spans="1:7" x14ac:dyDescent="0.2">
      <c r="A211">
        <v>0.77098596096000005</v>
      </c>
      <c r="B211">
        <v>4.3554631993200001E-3</v>
      </c>
      <c r="C211">
        <v>0.81742525100700003</v>
      </c>
      <c r="D211">
        <v>0.91923916339900003</v>
      </c>
      <c r="E211">
        <v>0.97659248113599995</v>
      </c>
      <c r="F211">
        <v>0.944198548794</v>
      </c>
      <c r="G211">
        <v>6.3488140702200005E-2</v>
      </c>
    </row>
    <row r="212" spans="1:7" x14ac:dyDescent="0.2">
      <c r="A212">
        <v>0.95407330989799999</v>
      </c>
      <c r="B212">
        <v>4.1919149458400001E-2</v>
      </c>
      <c r="C212">
        <v>0.94019114971200002</v>
      </c>
      <c r="D212">
        <v>0.88971078395799996</v>
      </c>
      <c r="E212">
        <v>0.97012168169000002</v>
      </c>
      <c r="F212">
        <v>0.98267221450800002</v>
      </c>
      <c r="G212">
        <v>8.5057929158199999E-2</v>
      </c>
    </row>
    <row r="213" spans="1:7" x14ac:dyDescent="0.2">
      <c r="A213">
        <v>0.75973665714299998</v>
      </c>
      <c r="B213">
        <v>5.0901047885400001E-2</v>
      </c>
      <c r="C213">
        <v>0.97748184204099997</v>
      </c>
      <c r="D213">
        <v>0.32279956340799998</v>
      </c>
      <c r="E213">
        <v>0.857883989811</v>
      </c>
      <c r="F213">
        <v>0.93711227178599998</v>
      </c>
      <c r="G213">
        <v>2.5290129706300002E-3</v>
      </c>
    </row>
    <row r="214" spans="1:7" x14ac:dyDescent="0.2">
      <c r="A214" s="2">
        <v>4.52758001757E-7</v>
      </c>
      <c r="B214">
        <v>5.5170014500600002E-2</v>
      </c>
      <c r="C214">
        <v>0.27967643737800002</v>
      </c>
      <c r="D214">
        <v>0.99092596769300001</v>
      </c>
      <c r="E214">
        <v>0.87050998210899999</v>
      </c>
      <c r="F214">
        <v>0.67249512672400003</v>
      </c>
      <c r="G214">
        <v>1.6371624544299999E-2</v>
      </c>
    </row>
    <row r="215" spans="1:7" x14ac:dyDescent="0.2">
      <c r="A215">
        <v>0.91739714145700002</v>
      </c>
      <c r="B215">
        <v>5.2480697631800003E-3</v>
      </c>
      <c r="C215">
        <v>0.99998760223399996</v>
      </c>
      <c r="D215">
        <v>1.24279251322E-2</v>
      </c>
      <c r="E215">
        <v>0.87737154960599995</v>
      </c>
      <c r="F215">
        <v>0.83068788051599995</v>
      </c>
      <c r="G215">
        <v>0.47275403142</v>
      </c>
    </row>
    <row r="216" spans="1:7" x14ac:dyDescent="0.2">
      <c r="A216">
        <v>0.29139056801800001</v>
      </c>
      <c r="B216">
        <v>0.20577821135499999</v>
      </c>
      <c r="C216">
        <v>0.42880895733800001</v>
      </c>
      <c r="D216">
        <v>1.7730964347699999E-2</v>
      </c>
      <c r="E216">
        <v>0.34528818726499999</v>
      </c>
      <c r="F216">
        <v>0.267875283957</v>
      </c>
      <c r="G216">
        <v>0.47843801975299999</v>
      </c>
    </row>
    <row r="217" spans="1:7" x14ac:dyDescent="0.2">
      <c r="A217">
        <v>0.98196732997900005</v>
      </c>
      <c r="B217">
        <v>7.0886975154299996E-3</v>
      </c>
      <c r="C217">
        <v>0.99999976158100001</v>
      </c>
      <c r="D217">
        <v>0.79102081060399998</v>
      </c>
      <c r="E217">
        <v>0.92847687006000001</v>
      </c>
      <c r="F217">
        <v>0.94008404016500002</v>
      </c>
      <c r="G217">
        <v>2.5587415322700001E-2</v>
      </c>
    </row>
    <row r="218" spans="1:7" x14ac:dyDescent="0.2">
      <c r="A218">
        <v>0.13495416939300001</v>
      </c>
      <c r="B218">
        <v>8.1558957695999995E-2</v>
      </c>
      <c r="C218">
        <v>0.19759823381899999</v>
      </c>
      <c r="D218">
        <v>0.95408207178100002</v>
      </c>
      <c r="E218">
        <v>0.95964860916100003</v>
      </c>
      <c r="F218">
        <v>0.926672279835</v>
      </c>
      <c r="G218">
        <v>0.29315066337599999</v>
      </c>
    </row>
    <row r="219" spans="1:7" x14ac:dyDescent="0.2">
      <c r="A219">
        <v>0.931226372719</v>
      </c>
      <c r="B219">
        <v>0.23667138814899999</v>
      </c>
      <c r="C219">
        <v>0.97378683090200002</v>
      </c>
      <c r="D219">
        <v>0.67845451831799997</v>
      </c>
      <c r="E219">
        <v>0.27373704314199998</v>
      </c>
      <c r="F219">
        <v>0.236055716872</v>
      </c>
      <c r="G219">
        <v>0.81903499364900001</v>
      </c>
    </row>
    <row r="220" spans="1:7" x14ac:dyDescent="0.2">
      <c r="A220">
        <v>0.92139142751699998</v>
      </c>
      <c r="B220">
        <v>7.58228823543E-2</v>
      </c>
      <c r="C220">
        <v>0.90854245424299995</v>
      </c>
      <c r="D220">
        <v>0.81341367959999999</v>
      </c>
      <c r="E220">
        <v>0.92289876937899995</v>
      </c>
      <c r="F220">
        <v>0.66250324249299997</v>
      </c>
      <c r="G220">
        <v>7.5561814010099995E-2</v>
      </c>
    </row>
    <row r="221" spans="1:7" x14ac:dyDescent="0.2">
      <c r="A221">
        <v>0.98970663547500004</v>
      </c>
      <c r="B221" s="2">
        <v>2.6100306058700002E-6</v>
      </c>
      <c r="C221">
        <v>0.99999594688399995</v>
      </c>
      <c r="D221">
        <v>1.95627808571E-2</v>
      </c>
      <c r="E221">
        <v>0.92047935724300001</v>
      </c>
      <c r="F221">
        <v>0.97939485311499996</v>
      </c>
      <c r="G221">
        <v>2.3797813803000001E-2</v>
      </c>
    </row>
    <row r="222" spans="1:7" x14ac:dyDescent="0.2">
      <c r="A222">
        <v>5.3266491740900004E-3</v>
      </c>
      <c r="B222" s="2">
        <v>3.0000009637899998E-14</v>
      </c>
      <c r="C222">
        <v>0.266097217798</v>
      </c>
      <c r="D222">
        <v>0.99998420476899996</v>
      </c>
      <c r="E222">
        <v>0.80881708860400003</v>
      </c>
      <c r="F222">
        <v>9.5590360462700003E-2</v>
      </c>
      <c r="G222" s="2">
        <v>3.0000009637899998E-14</v>
      </c>
    </row>
    <row r="223" spans="1:7" x14ac:dyDescent="0.2">
      <c r="A223">
        <v>3.75947868451E-3</v>
      </c>
      <c r="B223" s="2">
        <v>3.0000009637899998E-14</v>
      </c>
      <c r="C223">
        <v>1.9104572013000001E-2</v>
      </c>
      <c r="D223">
        <v>0.99999761581400004</v>
      </c>
      <c r="E223">
        <v>0.80881708860400003</v>
      </c>
      <c r="F223">
        <v>9.5590360462700003E-2</v>
      </c>
      <c r="G223" s="2">
        <v>3.0000009637899998E-14</v>
      </c>
    </row>
    <row r="224" spans="1:7" x14ac:dyDescent="0.2">
      <c r="A224">
        <v>0.71862024068800001</v>
      </c>
      <c r="B224">
        <v>2.22305189818E-2</v>
      </c>
      <c r="C224">
        <v>0.25477901101099998</v>
      </c>
      <c r="D224">
        <v>0.983601033688</v>
      </c>
      <c r="E224">
        <v>0.99154973030100002</v>
      </c>
      <c r="F224">
        <v>0.98946893215200005</v>
      </c>
      <c r="G224">
        <v>0.114278130233</v>
      </c>
    </row>
    <row r="225" spans="1:7" x14ac:dyDescent="0.2">
      <c r="A225">
        <v>0.37308865785599998</v>
      </c>
      <c r="B225" s="2">
        <v>4.7862681640299997E-6</v>
      </c>
      <c r="C225">
        <v>0.98779499530799997</v>
      </c>
      <c r="D225">
        <v>0.142683595419</v>
      </c>
      <c r="E225">
        <v>0.95356118679000001</v>
      </c>
      <c r="F225">
        <v>0.92640483379399996</v>
      </c>
      <c r="G225">
        <v>0.109237253666</v>
      </c>
    </row>
    <row r="226" spans="1:7" x14ac:dyDescent="0.2">
      <c r="A226">
        <v>0.99046796560299999</v>
      </c>
      <c r="B226">
        <v>0.238388434052</v>
      </c>
      <c r="C226">
        <v>0.99631881713899995</v>
      </c>
      <c r="D226">
        <v>0.95835012197500002</v>
      </c>
      <c r="E226">
        <v>0.5</v>
      </c>
      <c r="F226">
        <v>0.241390600801</v>
      </c>
      <c r="G226">
        <v>0.63839250803000003</v>
      </c>
    </row>
    <row r="227" spans="1:7" x14ac:dyDescent="0.2">
      <c r="A227">
        <v>0.34039217233699998</v>
      </c>
      <c r="B227" s="2">
        <v>2.56959265243E-6</v>
      </c>
      <c r="C227">
        <v>0.99221062660199999</v>
      </c>
      <c r="D227">
        <v>6.02676421404E-2</v>
      </c>
      <c r="E227">
        <v>0.84643280506100005</v>
      </c>
      <c r="F227">
        <v>0.99399083852799996</v>
      </c>
      <c r="G227">
        <v>6.77359150723E-3</v>
      </c>
    </row>
    <row r="228" spans="1:7" x14ac:dyDescent="0.2">
      <c r="A228">
        <v>0.63289386033999995</v>
      </c>
      <c r="B228">
        <v>5.0125238485599997E-3</v>
      </c>
      <c r="C228">
        <v>0.26508614420900001</v>
      </c>
      <c r="D228">
        <v>1.19819613174E-2</v>
      </c>
      <c r="E228">
        <v>0.96371567249300005</v>
      </c>
      <c r="F228">
        <v>0.99393540620800003</v>
      </c>
      <c r="G228">
        <v>6.7632026970399994E-2</v>
      </c>
    </row>
    <row r="229" spans="1:7" x14ac:dyDescent="0.2">
      <c r="A229">
        <v>0.30419898033100001</v>
      </c>
      <c r="B229" s="2">
        <v>2.00773953907E-7</v>
      </c>
      <c r="C229">
        <v>0.99171704053900001</v>
      </c>
      <c r="D229">
        <v>0.36066621541999999</v>
      </c>
      <c r="E229">
        <v>0.815075397491</v>
      </c>
      <c r="F229">
        <v>0.94938707351700002</v>
      </c>
      <c r="G229">
        <v>5.5992472916799998E-2</v>
      </c>
    </row>
    <row r="230" spans="1:7" x14ac:dyDescent="0.2">
      <c r="A230">
        <v>0.13976220786599999</v>
      </c>
      <c r="B230" s="2">
        <v>2.1716473384E-6</v>
      </c>
      <c r="C230">
        <v>0.98937845230099997</v>
      </c>
      <c r="D230">
        <v>8.5053797811299996E-3</v>
      </c>
      <c r="E230">
        <v>0.97568571567499995</v>
      </c>
      <c r="F230">
        <v>0.99477016925799999</v>
      </c>
      <c r="G230">
        <v>4.1546612977999997E-2</v>
      </c>
    </row>
    <row r="231" spans="1:7" x14ac:dyDescent="0.2">
      <c r="A231">
        <v>0.80933725833900005</v>
      </c>
      <c r="B231">
        <v>6.5878555178599998E-3</v>
      </c>
      <c r="C231">
        <v>0.995368242264</v>
      </c>
      <c r="D231">
        <v>0.17105375230299999</v>
      </c>
      <c r="E231">
        <v>0.63877701759299998</v>
      </c>
      <c r="F231">
        <v>0.720640838146</v>
      </c>
      <c r="G231">
        <v>0.18133781850299999</v>
      </c>
    </row>
    <row r="232" spans="1:7" x14ac:dyDescent="0.2">
      <c r="A232" s="2">
        <v>1.32918794407E-5</v>
      </c>
      <c r="B232" s="2">
        <v>3.0000009637899998E-14</v>
      </c>
      <c r="C232">
        <v>0.10071611404399999</v>
      </c>
      <c r="D232">
        <v>0.99999994039499995</v>
      </c>
      <c r="E232">
        <v>0.80881708860400003</v>
      </c>
      <c r="F232">
        <v>9.5590360462700003E-2</v>
      </c>
      <c r="G232" s="2">
        <v>3.0000009637899998E-14</v>
      </c>
    </row>
    <row r="233" spans="1:7" x14ac:dyDescent="0.2">
      <c r="A233">
        <v>0.99908751249299999</v>
      </c>
      <c r="B233">
        <v>3.26413065195E-2</v>
      </c>
      <c r="C233">
        <v>0.99999690055799995</v>
      </c>
      <c r="D233">
        <v>1.49264582433E-3</v>
      </c>
      <c r="E233">
        <v>0.94233852624900005</v>
      </c>
      <c r="F233">
        <v>0.99815219640700004</v>
      </c>
      <c r="G233">
        <v>2.27284003049E-2</v>
      </c>
    </row>
    <row r="234" spans="1:7" x14ac:dyDescent="0.2">
      <c r="A234">
        <v>0.97863322496399996</v>
      </c>
      <c r="B234">
        <v>0.999999880791</v>
      </c>
      <c r="C234">
        <v>0.87153375148800005</v>
      </c>
      <c r="D234">
        <v>0.103676743805</v>
      </c>
      <c r="E234">
        <v>0.80881708860400003</v>
      </c>
      <c r="F234">
        <v>9.5590360462700003E-2</v>
      </c>
      <c r="G234">
        <v>0.999999880791</v>
      </c>
    </row>
    <row r="235" spans="1:7" x14ac:dyDescent="0.2">
      <c r="A235">
        <v>0.26534304022799998</v>
      </c>
      <c r="B235">
        <v>0.151522994041</v>
      </c>
      <c r="C235">
        <v>0.18654948472999999</v>
      </c>
      <c r="D235">
        <v>0.56714439392100002</v>
      </c>
      <c r="E235">
        <v>0.47077828645699998</v>
      </c>
      <c r="F235">
        <v>0.25515973568</v>
      </c>
      <c r="G235">
        <v>0.56533396244</v>
      </c>
    </row>
    <row r="236" spans="1:7" x14ac:dyDescent="0.2">
      <c r="A236">
        <v>0.85037904977800005</v>
      </c>
      <c r="B236">
        <v>2.4891829118099999E-2</v>
      </c>
      <c r="C236">
        <v>0.5</v>
      </c>
      <c r="D236">
        <v>0.61709946394000004</v>
      </c>
      <c r="E236">
        <v>0.85730063915300003</v>
      </c>
      <c r="F236">
        <v>0.93733894824999997</v>
      </c>
      <c r="G236">
        <v>0.12276919186099999</v>
      </c>
    </row>
    <row r="237" spans="1:7" x14ac:dyDescent="0.2">
      <c r="A237">
        <v>0.25308969616900001</v>
      </c>
      <c r="B237">
        <v>2.30625215918E-2</v>
      </c>
      <c r="C237">
        <v>0.20173476636400001</v>
      </c>
      <c r="D237">
        <v>0.58470916748000001</v>
      </c>
      <c r="E237">
        <v>9.8545774817500001E-2</v>
      </c>
      <c r="F237">
        <v>0.43743950128600001</v>
      </c>
      <c r="G237">
        <v>0.137597873807</v>
      </c>
    </row>
    <row r="238" spans="1:7" x14ac:dyDescent="0.2">
      <c r="A238">
        <v>0.34039217233699998</v>
      </c>
      <c r="B238" s="2">
        <v>2.56959265243E-6</v>
      </c>
      <c r="C238">
        <v>0.99221062660199999</v>
      </c>
      <c r="D238">
        <v>6.02676421404E-2</v>
      </c>
      <c r="E238">
        <v>0.84643280506100005</v>
      </c>
      <c r="F238">
        <v>0.99399083852799996</v>
      </c>
      <c r="G238">
        <v>6.77359150723E-3</v>
      </c>
    </row>
    <row r="239" spans="1:7" x14ac:dyDescent="0.2">
      <c r="A239">
        <v>7.3354370892000004E-2</v>
      </c>
      <c r="B239" s="2">
        <v>3.0000009637899998E-14</v>
      </c>
      <c r="C239">
        <v>3.4950435161599999E-2</v>
      </c>
      <c r="D239">
        <v>0.87015455961199994</v>
      </c>
      <c r="E239">
        <v>0.80881708860400003</v>
      </c>
      <c r="F239">
        <v>1.779961586E-2</v>
      </c>
      <c r="G239" s="2">
        <v>3.0000009637899998E-14</v>
      </c>
    </row>
    <row r="240" spans="1:7" x14ac:dyDescent="0.2">
      <c r="A240">
        <v>0.15380857884900001</v>
      </c>
      <c r="B240">
        <v>0.64304208755500003</v>
      </c>
      <c r="C240">
        <v>0.12744212150600001</v>
      </c>
      <c r="D240">
        <v>0.140848398209</v>
      </c>
      <c r="E240">
        <v>5.1664277911199999E-2</v>
      </c>
      <c r="F240">
        <v>6.2134884297800001E-2</v>
      </c>
      <c r="G240">
        <v>4.4726557098300002E-3</v>
      </c>
    </row>
    <row r="241" spans="1:7" x14ac:dyDescent="0.2">
      <c r="A241">
        <v>0.50592672824899998</v>
      </c>
      <c r="B241">
        <v>0.98403203487400004</v>
      </c>
      <c r="C241">
        <v>0.85947769880299996</v>
      </c>
      <c r="D241">
        <v>0.116466596723</v>
      </c>
      <c r="E241">
        <v>1.22492120136E-3</v>
      </c>
      <c r="F241">
        <v>4.9413782544400001E-3</v>
      </c>
      <c r="G241">
        <v>0.31769987940799999</v>
      </c>
    </row>
    <row r="242" spans="1:7" x14ac:dyDescent="0.2">
      <c r="A242">
        <v>0.931226372719</v>
      </c>
      <c r="B242">
        <v>0.23667138814899999</v>
      </c>
      <c r="C242">
        <v>0.97378683090200002</v>
      </c>
      <c r="D242">
        <v>0.67845451831799997</v>
      </c>
      <c r="E242">
        <v>0.27373704314199998</v>
      </c>
      <c r="F242">
        <v>0.236055716872</v>
      </c>
      <c r="G242">
        <v>0.81903499364900001</v>
      </c>
    </row>
    <row r="243" spans="1:7" x14ac:dyDescent="0.2">
      <c r="A243">
        <v>0.65501570701599998</v>
      </c>
      <c r="B243">
        <v>0.999999880791</v>
      </c>
      <c r="C243">
        <v>0.80873274803200002</v>
      </c>
      <c r="D243">
        <v>0.40229842066799998</v>
      </c>
      <c r="E243">
        <v>0.80881708860400003</v>
      </c>
      <c r="F243">
        <v>9.5590360462700003E-2</v>
      </c>
      <c r="G243">
        <v>0.999999880791</v>
      </c>
    </row>
    <row r="244" spans="1:7" x14ac:dyDescent="0.2">
      <c r="A244">
        <v>0.77756738662699998</v>
      </c>
      <c r="B244">
        <v>0.88181334734000005</v>
      </c>
      <c r="C244">
        <v>0.72088056802699996</v>
      </c>
      <c r="D244">
        <v>0.88544714450799999</v>
      </c>
      <c r="E244">
        <v>1.8530983477799998E-2</v>
      </c>
      <c r="F244">
        <v>3.9398640394199998E-2</v>
      </c>
      <c r="G244">
        <v>4.3157506734100001E-2</v>
      </c>
    </row>
    <row r="245" spans="1:7" x14ac:dyDescent="0.2">
      <c r="A245">
        <v>0.97052472829799996</v>
      </c>
      <c r="B245">
        <v>0.627744913101</v>
      </c>
      <c r="C245">
        <v>0.843809366226</v>
      </c>
      <c r="D245">
        <v>0.87144988775300003</v>
      </c>
      <c r="E245">
        <v>0.101232275367</v>
      </c>
      <c r="F245">
        <v>9.7819387912799996E-2</v>
      </c>
      <c r="G245">
        <v>0.89502567052799997</v>
      </c>
    </row>
    <row r="246" spans="1:7" x14ac:dyDescent="0.2">
      <c r="A246">
        <v>0.46151751279800002</v>
      </c>
      <c r="B246" s="2">
        <v>2.5218948849200002E-6</v>
      </c>
      <c r="C246">
        <v>0.412196844816</v>
      </c>
      <c r="D246">
        <v>0.55958634614900005</v>
      </c>
      <c r="E246">
        <v>0.786517381668</v>
      </c>
      <c r="F246">
        <v>3.0971912667200001E-2</v>
      </c>
      <c r="G246">
        <v>0.84995251894000001</v>
      </c>
    </row>
    <row r="247" spans="1:7" x14ac:dyDescent="0.2">
      <c r="A247">
        <v>0.35559672117199997</v>
      </c>
      <c r="B247">
        <v>0.93838143348699998</v>
      </c>
      <c r="C247">
        <v>0.45500838756599998</v>
      </c>
      <c r="D247">
        <v>0.35246321558999999</v>
      </c>
      <c r="E247">
        <v>5.6610852479899998E-2</v>
      </c>
      <c r="F247">
        <v>9.5960609614799998E-3</v>
      </c>
      <c r="G247">
        <v>0.75408679246900001</v>
      </c>
    </row>
    <row r="248" spans="1:7" x14ac:dyDescent="0.2">
      <c r="A248">
        <v>0.62382888793900004</v>
      </c>
      <c r="B248">
        <v>0.475062340498</v>
      </c>
      <c r="C248">
        <v>0.20559804141499999</v>
      </c>
      <c r="D248">
        <v>0.57620573043800005</v>
      </c>
      <c r="E248">
        <v>0.5</v>
      </c>
      <c r="F248">
        <v>7.8786611556999994E-2</v>
      </c>
      <c r="G248">
        <v>0.66653829812999998</v>
      </c>
    </row>
    <row r="249" spans="1:7" x14ac:dyDescent="0.2">
      <c r="A249">
        <v>0.108668133616</v>
      </c>
      <c r="B249">
        <v>9.0574130415899998E-2</v>
      </c>
      <c r="C249">
        <v>0.37957555055600001</v>
      </c>
      <c r="D249">
        <v>0.17962747812300001</v>
      </c>
      <c r="E249">
        <v>0.86812138557399998</v>
      </c>
      <c r="F249">
        <v>0.308664500713</v>
      </c>
      <c r="G249">
        <v>0.43473598360999999</v>
      </c>
    </row>
    <row r="250" spans="1:7" x14ac:dyDescent="0.2">
      <c r="A250" s="2">
        <v>1.2160771234400001E-7</v>
      </c>
      <c r="B250" s="2">
        <v>8.1905010551599995E-11</v>
      </c>
      <c r="C250">
        <v>2.7320437133299999E-2</v>
      </c>
      <c r="D250">
        <v>0.83360970020299996</v>
      </c>
      <c r="E250">
        <v>0.80705082416499996</v>
      </c>
      <c r="F250" s="2">
        <v>4.8272056574199997E-8</v>
      </c>
      <c r="G250">
        <v>0.999999880791</v>
      </c>
    </row>
    <row r="251" spans="1:7" x14ac:dyDescent="0.2">
      <c r="A251">
        <v>7.0807486772499997E-2</v>
      </c>
      <c r="B251">
        <v>0.76354700326900005</v>
      </c>
      <c r="C251">
        <v>1.1282714549499999E-3</v>
      </c>
      <c r="D251">
        <v>0.44278913736300002</v>
      </c>
      <c r="E251">
        <v>0.82584786415099998</v>
      </c>
      <c r="F251">
        <v>3.01144775003E-2</v>
      </c>
      <c r="G251">
        <v>0.62795066833500002</v>
      </c>
    </row>
    <row r="252" spans="1:7" x14ac:dyDescent="0.2">
      <c r="A252">
        <v>0.203703969717</v>
      </c>
      <c r="B252">
        <v>0.121848076582</v>
      </c>
      <c r="C252">
        <v>0.99254709482199999</v>
      </c>
      <c r="D252">
        <v>0.61278092861199995</v>
      </c>
      <c r="E252">
        <v>0.70081323385200001</v>
      </c>
      <c r="F252">
        <v>0.21213106810999999</v>
      </c>
      <c r="G252">
        <v>0.89989167451899998</v>
      </c>
    </row>
    <row r="253" spans="1:7" x14ac:dyDescent="0.2">
      <c r="A253">
        <v>0.94035327434500005</v>
      </c>
      <c r="B253">
        <v>0.14111974835400001</v>
      </c>
      <c r="C253">
        <v>0.13716030120799999</v>
      </c>
      <c r="D253">
        <v>7.7333658933600002E-2</v>
      </c>
      <c r="E253">
        <v>0.66781485080699998</v>
      </c>
      <c r="F253">
        <v>0.72498846054099997</v>
      </c>
      <c r="G253">
        <v>0.42785379290600001</v>
      </c>
    </row>
    <row r="254" spans="1:7" x14ac:dyDescent="0.2">
      <c r="A254">
        <v>0.50854992866500004</v>
      </c>
      <c r="B254">
        <v>6.5356753766500006E-2</v>
      </c>
      <c r="C254">
        <v>0.57460188865700002</v>
      </c>
      <c r="D254">
        <v>8.9295189827699999E-3</v>
      </c>
      <c r="E254">
        <v>0.95186996459999995</v>
      </c>
      <c r="F254">
        <v>0.76947051286699997</v>
      </c>
      <c r="G254">
        <v>0.72575312852899998</v>
      </c>
    </row>
    <row r="255" spans="1:7" x14ac:dyDescent="0.2">
      <c r="A255">
        <v>0.77346032857900004</v>
      </c>
      <c r="B255" s="2">
        <v>1.2850915481999999E-5</v>
      </c>
      <c r="C255">
        <v>0.99572670459699997</v>
      </c>
      <c r="D255">
        <v>0.10648611933</v>
      </c>
      <c r="E255">
        <v>0.90264981985100001</v>
      </c>
      <c r="F255">
        <v>0.889473974705</v>
      </c>
      <c r="G255">
        <v>2.5552611797999999E-2</v>
      </c>
    </row>
    <row r="256" spans="1:7" x14ac:dyDescent="0.2">
      <c r="A256">
        <v>0.155159428716</v>
      </c>
      <c r="B256">
        <v>7.7721681445800002E-3</v>
      </c>
      <c r="C256">
        <v>0.40979400277099998</v>
      </c>
      <c r="D256">
        <v>1.62263270468E-2</v>
      </c>
      <c r="E256">
        <v>0.97637701034500002</v>
      </c>
      <c r="F256">
        <v>0.91065496206300001</v>
      </c>
      <c r="G256">
        <v>0.38494613766699998</v>
      </c>
    </row>
    <row r="257" spans="1:7" x14ac:dyDescent="0.2">
      <c r="A257">
        <v>0.46458399295800001</v>
      </c>
      <c r="B257">
        <v>4.3692350387599999E-2</v>
      </c>
      <c r="C257">
        <v>0.89508754015000003</v>
      </c>
      <c r="D257">
        <v>3.1727557070600002E-3</v>
      </c>
      <c r="E257">
        <v>0.97840124368699999</v>
      </c>
      <c r="F257">
        <v>0.94001293182400003</v>
      </c>
      <c r="G257">
        <v>0.19892281293899999</v>
      </c>
    </row>
    <row r="258" spans="1:7" x14ac:dyDescent="0.2">
      <c r="A258">
        <v>0.64103627204900004</v>
      </c>
      <c r="B258">
        <v>4.1277604177599996E-3</v>
      </c>
      <c r="C258">
        <v>0.99611133337000002</v>
      </c>
      <c r="D258">
        <v>5.41304238141E-2</v>
      </c>
      <c r="E258">
        <v>0.99124187231100003</v>
      </c>
      <c r="F258">
        <v>0.94569069147100004</v>
      </c>
      <c r="G258">
        <v>6.5502256154999994E-2</v>
      </c>
    </row>
    <row r="259" spans="1:7" x14ac:dyDescent="0.2">
      <c r="A259">
        <v>7.1933552622800004E-2</v>
      </c>
      <c r="B259">
        <v>0.12228656560200001</v>
      </c>
      <c r="C259">
        <v>0.71395790576899998</v>
      </c>
      <c r="D259">
        <v>0.999996483326</v>
      </c>
      <c r="E259">
        <v>0.97746020555500002</v>
      </c>
      <c r="F259">
        <v>0.42575180530500001</v>
      </c>
      <c r="G259">
        <v>0.79810976982100001</v>
      </c>
    </row>
    <row r="260" spans="1:7" x14ac:dyDescent="0.2">
      <c r="A260">
        <v>0.42929753661199999</v>
      </c>
      <c r="B260">
        <v>1.33307408541E-2</v>
      </c>
      <c r="C260">
        <v>0.67596596479399995</v>
      </c>
      <c r="D260">
        <v>6.0612175613600001E-2</v>
      </c>
      <c r="E260">
        <v>0.73716145753899998</v>
      </c>
      <c r="F260">
        <v>0.88428723812099996</v>
      </c>
      <c r="G260">
        <v>0.47903519868900002</v>
      </c>
    </row>
    <row r="261" spans="1:7" x14ac:dyDescent="0.2">
      <c r="A261">
        <v>0.52356004715000004</v>
      </c>
      <c r="B261" s="2">
        <v>1.1401571100599999E-5</v>
      </c>
      <c r="C261">
        <v>0.99043828248999999</v>
      </c>
      <c r="D261">
        <v>2.9381585773099999E-3</v>
      </c>
      <c r="E261">
        <v>0.99168497324000005</v>
      </c>
      <c r="F261">
        <v>0.97159779071800001</v>
      </c>
      <c r="G261">
        <v>2.4380482733199999E-2</v>
      </c>
    </row>
    <row r="262" spans="1:7" x14ac:dyDescent="0.2">
      <c r="A262">
        <v>0.82976704835899995</v>
      </c>
      <c r="B262">
        <v>2.7019707486000001E-2</v>
      </c>
      <c r="C262">
        <v>0.99689525365800002</v>
      </c>
      <c r="D262">
        <v>8.9653760194799995E-2</v>
      </c>
      <c r="E262">
        <v>0.98654562234900001</v>
      </c>
      <c r="F262">
        <v>0.95296627283099999</v>
      </c>
      <c r="G262">
        <v>0.31309774518</v>
      </c>
    </row>
    <row r="263" spans="1:7" x14ac:dyDescent="0.2">
      <c r="A263">
        <v>0.101326361299</v>
      </c>
      <c r="B263">
        <v>6.3100427389100003E-2</v>
      </c>
      <c r="C263">
        <v>2.7546398341700001E-3</v>
      </c>
      <c r="D263">
        <v>0.99999189376800002</v>
      </c>
      <c r="E263">
        <v>0.86135673522900003</v>
      </c>
      <c r="F263">
        <v>0.61441737413399999</v>
      </c>
      <c r="G263">
        <v>0.97834712266900004</v>
      </c>
    </row>
    <row r="264" spans="1:7" x14ac:dyDescent="0.2">
      <c r="A264">
        <v>0.35217705369000002</v>
      </c>
      <c r="B264">
        <v>0.13457377255</v>
      </c>
      <c r="C264">
        <v>0.93291413783999999</v>
      </c>
      <c r="D264">
        <v>0.95202207565300001</v>
      </c>
      <c r="E264">
        <v>0.68250441551200003</v>
      </c>
      <c r="F264">
        <v>0.43902525305700002</v>
      </c>
      <c r="G264">
        <v>0.19619207084199999</v>
      </c>
    </row>
    <row r="265" spans="1:7" x14ac:dyDescent="0.2">
      <c r="A265">
        <v>0.99762344360400002</v>
      </c>
      <c r="B265">
        <v>2.5264979340099999E-3</v>
      </c>
      <c r="C265">
        <v>0.95115506649000003</v>
      </c>
      <c r="D265">
        <v>3.7024740129700001E-2</v>
      </c>
      <c r="E265">
        <v>0.97596842050599997</v>
      </c>
      <c r="F265">
        <v>0.99177473783500003</v>
      </c>
      <c r="G265">
        <v>1.34994806722E-2</v>
      </c>
    </row>
    <row r="266" spans="1:7" x14ac:dyDescent="0.2">
      <c r="A266">
        <v>0.55713140964499996</v>
      </c>
      <c r="B266">
        <v>1.4021670445799999E-2</v>
      </c>
      <c r="C266">
        <v>0.99297893047300001</v>
      </c>
      <c r="D266">
        <v>7.4688526801799998E-3</v>
      </c>
      <c r="E266">
        <v>0.89917749166500005</v>
      </c>
      <c r="F266">
        <v>0.99305444955800004</v>
      </c>
      <c r="G266">
        <v>1.29405828193E-2</v>
      </c>
    </row>
    <row r="267" spans="1:7" x14ac:dyDescent="0.2">
      <c r="A267">
        <v>0.98603862523999997</v>
      </c>
      <c r="B267" s="2">
        <v>9.72677867139E-8</v>
      </c>
      <c r="C267">
        <v>0.55575197935099996</v>
      </c>
      <c r="D267">
        <v>0.45849457383199999</v>
      </c>
      <c r="E267">
        <v>0.90037381649000003</v>
      </c>
      <c r="F267">
        <v>0.97920787334399995</v>
      </c>
      <c r="G267">
        <v>0.30447950959199999</v>
      </c>
    </row>
    <row r="268" spans="1:7" x14ac:dyDescent="0.2">
      <c r="A268">
        <v>0.44102883338900001</v>
      </c>
      <c r="B268">
        <v>0.178841367364</v>
      </c>
      <c r="C268">
        <v>6.1887901276400002E-2</v>
      </c>
      <c r="D268">
        <v>6.69588595629E-2</v>
      </c>
      <c r="E268">
        <v>0.85965389013299998</v>
      </c>
      <c r="F268">
        <v>0.86745989322700001</v>
      </c>
      <c r="G268">
        <v>0.109796665609</v>
      </c>
    </row>
    <row r="269" spans="1:7" x14ac:dyDescent="0.2">
      <c r="A269">
        <v>0.98920911550500001</v>
      </c>
      <c r="B269">
        <v>6.2011256813999998E-3</v>
      </c>
      <c r="C269">
        <v>0.37331473827400002</v>
      </c>
      <c r="D269">
        <v>0.98626613616900005</v>
      </c>
      <c r="E269">
        <v>0.99998724460599997</v>
      </c>
      <c r="F269">
        <v>0.97263085842100006</v>
      </c>
      <c r="G269">
        <v>9.0227536857100006E-3</v>
      </c>
    </row>
    <row r="270" spans="1:7" x14ac:dyDescent="0.2">
      <c r="A270">
        <v>3.75947868451E-3</v>
      </c>
      <c r="B270" s="2">
        <v>3.0000009637899998E-14</v>
      </c>
      <c r="C270">
        <v>1.9104572013000001E-2</v>
      </c>
      <c r="D270">
        <v>0.99999761581400004</v>
      </c>
      <c r="E270">
        <v>0.80881708860400003</v>
      </c>
      <c r="F270">
        <v>9.5590360462700003E-2</v>
      </c>
      <c r="G270" s="2">
        <v>3.0000009637899998E-14</v>
      </c>
    </row>
    <row r="271" spans="1:7" x14ac:dyDescent="0.2">
      <c r="A271">
        <v>0.13495416939300001</v>
      </c>
      <c r="B271">
        <v>8.1558957695999995E-2</v>
      </c>
      <c r="C271">
        <v>0.19759823381899999</v>
      </c>
      <c r="D271">
        <v>0.95408207178100002</v>
      </c>
      <c r="E271">
        <v>0.95964860916100003</v>
      </c>
      <c r="F271">
        <v>0.926672279835</v>
      </c>
      <c r="G271">
        <v>0.29315066337599999</v>
      </c>
    </row>
    <row r="272" spans="1:7" x14ac:dyDescent="0.2">
      <c r="A272">
        <v>0.65497934818299997</v>
      </c>
      <c r="B272">
        <v>1.12508926541E-2</v>
      </c>
      <c r="C272">
        <v>0.99166607856800004</v>
      </c>
      <c r="D272">
        <v>3.2262202352299998E-2</v>
      </c>
      <c r="E272">
        <v>0.91912883520099997</v>
      </c>
      <c r="F272">
        <v>0.97778356075299999</v>
      </c>
      <c r="G272">
        <v>8.5356235504200004E-3</v>
      </c>
    </row>
    <row r="273" spans="1:7" x14ac:dyDescent="0.2">
      <c r="A273">
        <v>2.69111786038E-2</v>
      </c>
      <c r="B273">
        <v>0.17811048030900001</v>
      </c>
      <c r="C273">
        <v>0.29971349239299999</v>
      </c>
      <c r="D273">
        <v>0.25576639175400001</v>
      </c>
      <c r="E273">
        <v>0.55750203132599996</v>
      </c>
      <c r="F273">
        <v>8.1647969782399996E-3</v>
      </c>
      <c r="G273">
        <v>0.988794744015</v>
      </c>
    </row>
    <row r="274" spans="1:7" x14ac:dyDescent="0.2">
      <c r="A274">
        <v>0.34039217233699998</v>
      </c>
      <c r="B274" s="2">
        <v>2.56959265243E-6</v>
      </c>
      <c r="C274">
        <v>0.99221062660199999</v>
      </c>
      <c r="D274">
        <v>6.02676421404E-2</v>
      </c>
      <c r="E274">
        <v>0.84643280506100005</v>
      </c>
      <c r="F274">
        <v>0.99399083852799996</v>
      </c>
      <c r="G274">
        <v>6.77359150723E-3</v>
      </c>
    </row>
    <row r="275" spans="1:7" x14ac:dyDescent="0.2">
      <c r="A275">
        <v>0.59195160865800001</v>
      </c>
      <c r="B275" s="2">
        <v>4.4125958993400002E-6</v>
      </c>
      <c r="C275">
        <v>0.198210179806</v>
      </c>
      <c r="D275">
        <v>0.94095438718799995</v>
      </c>
      <c r="E275">
        <v>0.75336688756900005</v>
      </c>
      <c r="F275">
        <v>0.101040735841</v>
      </c>
      <c r="G275">
        <v>0.49430748820300002</v>
      </c>
    </row>
    <row r="276" spans="1:7" x14ac:dyDescent="0.2">
      <c r="A276">
        <v>0.37308865785599998</v>
      </c>
      <c r="B276" s="2">
        <v>4.7862681640299997E-6</v>
      </c>
      <c r="C276">
        <v>0.98779499530799997</v>
      </c>
      <c r="D276">
        <v>0.142683595419</v>
      </c>
      <c r="E276">
        <v>0.95356118679000001</v>
      </c>
      <c r="F276">
        <v>0.92640483379399996</v>
      </c>
      <c r="G276">
        <v>0.109237253666</v>
      </c>
    </row>
    <row r="277" spans="1:7" x14ac:dyDescent="0.2">
      <c r="A277">
        <v>0.61679017543799997</v>
      </c>
      <c r="B277">
        <v>4.6312667429399997E-2</v>
      </c>
      <c r="C277">
        <v>3.6205418407900002E-2</v>
      </c>
      <c r="D277">
        <v>3.3587902784300003E-2</v>
      </c>
      <c r="E277">
        <v>0.92989605665200004</v>
      </c>
      <c r="F277">
        <v>0.95231658220299997</v>
      </c>
      <c r="G277">
        <v>3.5082861781099997E-2</v>
      </c>
    </row>
    <row r="278" spans="1:7" x14ac:dyDescent="0.2">
      <c r="A278">
        <v>0.63289386033999995</v>
      </c>
      <c r="B278">
        <v>5.0125238485599997E-3</v>
      </c>
      <c r="C278">
        <v>0.26508614420900001</v>
      </c>
      <c r="D278">
        <v>1.19819613174E-2</v>
      </c>
      <c r="E278">
        <v>0.96371567249300005</v>
      </c>
      <c r="F278">
        <v>0.99393540620800003</v>
      </c>
      <c r="G278">
        <v>6.7632026970399994E-2</v>
      </c>
    </row>
    <row r="279" spans="1:7" x14ac:dyDescent="0.2">
      <c r="A279">
        <v>0.67913901805900001</v>
      </c>
      <c r="B279" s="2">
        <v>9.7678608312899997E-8</v>
      </c>
      <c r="C279">
        <v>0.81590938568100002</v>
      </c>
      <c r="D279">
        <v>0.96014726161999997</v>
      </c>
      <c r="E279">
        <v>0.81473147869100004</v>
      </c>
      <c r="F279">
        <v>0.447693675756</v>
      </c>
      <c r="G279">
        <v>0.14788402616999999</v>
      </c>
    </row>
    <row r="280" spans="1:7" x14ac:dyDescent="0.2">
      <c r="A280">
        <v>0.45015701651599999</v>
      </c>
      <c r="B280">
        <v>4.5335292816199996E-3</v>
      </c>
      <c r="C280">
        <v>0.229570508003</v>
      </c>
      <c r="D280">
        <v>0.999992132187</v>
      </c>
      <c r="E280">
        <v>0.99999696016299999</v>
      </c>
      <c r="F280">
        <v>0.97474831342699997</v>
      </c>
      <c r="G280">
        <v>2.8881974518300001E-2</v>
      </c>
    </row>
    <row r="281" spans="1:7" x14ac:dyDescent="0.2">
      <c r="A281">
        <v>0.97788047790499999</v>
      </c>
      <c r="B281">
        <v>1.2602398172E-2</v>
      </c>
      <c r="C281">
        <v>0.99487191438699996</v>
      </c>
      <c r="D281">
        <v>0.82880592346199999</v>
      </c>
      <c r="E281">
        <v>0.99262601137200002</v>
      </c>
      <c r="F281">
        <v>0.97546142339700004</v>
      </c>
      <c r="G281">
        <v>6.2054358422799997E-3</v>
      </c>
    </row>
    <row r="282" spans="1:7" x14ac:dyDescent="0.2">
      <c r="A282">
        <v>0.99795699119600001</v>
      </c>
      <c r="B282">
        <v>2.4733863771000002E-2</v>
      </c>
      <c r="C282">
        <v>0.99999976158100001</v>
      </c>
      <c r="D282">
        <v>0.14336065948000001</v>
      </c>
      <c r="E282">
        <v>0.961832046509</v>
      </c>
      <c r="F282">
        <v>0.98605006933200001</v>
      </c>
      <c r="G282">
        <v>4.9265556037400002E-2</v>
      </c>
    </row>
    <row r="283" spans="1:7" x14ac:dyDescent="0.2">
      <c r="A283">
        <v>0.13495416939300001</v>
      </c>
      <c r="B283">
        <v>8.1558957695999995E-2</v>
      </c>
      <c r="C283">
        <v>0.19759823381899999</v>
      </c>
      <c r="D283">
        <v>0.95408207178100002</v>
      </c>
      <c r="E283">
        <v>0.95964860916100003</v>
      </c>
      <c r="F283">
        <v>0.926672279835</v>
      </c>
      <c r="G283">
        <v>0.29315066337599999</v>
      </c>
    </row>
    <row r="284" spans="1:7" x14ac:dyDescent="0.2">
      <c r="A284">
        <v>0.32740175723999998</v>
      </c>
      <c r="B284">
        <v>0.11174510419399999</v>
      </c>
      <c r="C284">
        <v>0.98948574066200001</v>
      </c>
      <c r="D284">
        <v>0.74798178672799998</v>
      </c>
      <c r="E284">
        <v>0.87934732437100005</v>
      </c>
      <c r="F284">
        <v>0.53652489185300001</v>
      </c>
      <c r="G284">
        <v>0.113569073379</v>
      </c>
    </row>
    <row r="285" spans="1:7" x14ac:dyDescent="0.2">
      <c r="A285" s="2">
        <v>1.9389876797500001E-6</v>
      </c>
      <c r="B285" s="2">
        <v>3.0000009637899998E-14</v>
      </c>
      <c r="C285">
        <v>7.7294027432799998E-3</v>
      </c>
      <c r="D285">
        <v>0.74748879671099999</v>
      </c>
      <c r="E285">
        <v>0.80881708860400003</v>
      </c>
      <c r="F285">
        <v>0.19953148067000001</v>
      </c>
      <c r="G285" s="2">
        <v>7.0868406964999996E-7</v>
      </c>
    </row>
    <row r="286" spans="1:7" x14ac:dyDescent="0.2">
      <c r="A286">
        <v>0.85037904977800005</v>
      </c>
      <c r="B286">
        <v>2.4891829118099999E-2</v>
      </c>
      <c r="C286">
        <v>0.5</v>
      </c>
      <c r="D286">
        <v>0.61709946394000004</v>
      </c>
      <c r="E286">
        <v>0.85730063915300003</v>
      </c>
      <c r="F286">
        <v>0.93733894824999997</v>
      </c>
      <c r="G286">
        <v>0.12276919186099999</v>
      </c>
    </row>
    <row r="287" spans="1:7" x14ac:dyDescent="0.2">
      <c r="A287" s="2">
        <v>1.32918794407E-5</v>
      </c>
      <c r="B287" s="2">
        <v>3.0000009637899998E-14</v>
      </c>
      <c r="C287">
        <v>0.10071611404399999</v>
      </c>
      <c r="D287">
        <v>0.99999994039499995</v>
      </c>
      <c r="E287">
        <v>0.80881708860400003</v>
      </c>
      <c r="F287">
        <v>9.5590360462700003E-2</v>
      </c>
      <c r="G287" s="2">
        <v>3.0000009637899998E-14</v>
      </c>
    </row>
    <row r="288" spans="1:7" x14ac:dyDescent="0.2">
      <c r="A288" s="2">
        <v>1.21841355849E-6</v>
      </c>
      <c r="B288" s="2">
        <v>3.0000009637899998E-14</v>
      </c>
      <c r="C288">
        <v>0.12176120281199999</v>
      </c>
      <c r="D288">
        <v>0.99999958276699996</v>
      </c>
      <c r="E288">
        <v>0.80881708860400003</v>
      </c>
      <c r="F288">
        <v>9.5590360462700003E-2</v>
      </c>
      <c r="G288" s="2">
        <v>3.0000009637899998E-14</v>
      </c>
    </row>
    <row r="289" spans="1:7" x14ac:dyDescent="0.2">
      <c r="A289">
        <v>0.60638147592500002</v>
      </c>
      <c r="B289">
        <v>4.36704885215E-3</v>
      </c>
      <c r="C289">
        <v>0.980387806892</v>
      </c>
      <c r="D289">
        <v>1.5184996882499999E-3</v>
      </c>
      <c r="E289">
        <v>0.93685317039500005</v>
      </c>
      <c r="F289">
        <v>0.98470634221999997</v>
      </c>
      <c r="G289">
        <v>5.8544315397699997E-2</v>
      </c>
    </row>
    <row r="290" spans="1:7" x14ac:dyDescent="0.2">
      <c r="A290">
        <v>0.283615022898</v>
      </c>
      <c r="B290">
        <v>0.13421124219899999</v>
      </c>
      <c r="C290">
        <v>0.117683194578</v>
      </c>
      <c r="D290">
        <v>2.8145799413300001E-2</v>
      </c>
      <c r="E290">
        <v>0.53457200527199999</v>
      </c>
      <c r="F290">
        <v>0.86199152469600004</v>
      </c>
      <c r="G290">
        <v>0.147509872913</v>
      </c>
    </row>
    <row r="291" spans="1:7" x14ac:dyDescent="0.2">
      <c r="A291">
        <v>7.9569056630099999E-2</v>
      </c>
      <c r="B291" s="2">
        <v>2.9223946285100001E-7</v>
      </c>
      <c r="C291">
        <v>3.9020329713799998E-2</v>
      </c>
      <c r="D291">
        <v>0.92581528425199999</v>
      </c>
      <c r="E291">
        <v>0.84413039684299995</v>
      </c>
      <c r="F291">
        <v>0.45294857025099999</v>
      </c>
      <c r="G291">
        <v>0.88503736257599996</v>
      </c>
    </row>
    <row r="292" spans="1:7" x14ac:dyDescent="0.2">
      <c r="A292">
        <v>0.12686270475399999</v>
      </c>
      <c r="B292">
        <v>1.4981104992299999E-2</v>
      </c>
      <c r="C292">
        <v>0.79397219419499998</v>
      </c>
      <c r="D292">
        <v>0.96561479568499997</v>
      </c>
      <c r="E292">
        <v>0.99699252843899999</v>
      </c>
      <c r="F292">
        <v>0.938320755959</v>
      </c>
      <c r="G292">
        <v>0.12002663314299999</v>
      </c>
    </row>
    <row r="293" spans="1:7" x14ac:dyDescent="0.2">
      <c r="A293">
        <v>6.7510399967399999E-3</v>
      </c>
      <c r="B293" s="2">
        <v>3.0000009637899998E-14</v>
      </c>
      <c r="C293">
        <v>0.32216241955800001</v>
      </c>
      <c r="D293">
        <v>1</v>
      </c>
      <c r="E293">
        <v>0.80881708860400003</v>
      </c>
      <c r="F293">
        <v>9.5590360462700003E-2</v>
      </c>
      <c r="G293" s="2">
        <v>3.0000009637899998E-14</v>
      </c>
    </row>
    <row r="294" spans="1:7" x14ac:dyDescent="0.2">
      <c r="A294">
        <v>0.73748099803900002</v>
      </c>
      <c r="B294">
        <v>0.19293315708600001</v>
      </c>
      <c r="C294">
        <v>0.77405595779400005</v>
      </c>
      <c r="D294">
        <v>0.225120291114</v>
      </c>
      <c r="E294">
        <v>0.239939287305</v>
      </c>
      <c r="F294">
        <v>7.9853080213100003E-2</v>
      </c>
      <c r="G294">
        <v>0.75504279136700003</v>
      </c>
    </row>
    <row r="295" spans="1:7" x14ac:dyDescent="0.2">
      <c r="A295">
        <v>7.8765913844100005E-2</v>
      </c>
      <c r="B295">
        <v>0.108615882695</v>
      </c>
      <c r="C295">
        <v>0.88513165712399999</v>
      </c>
      <c r="D295">
        <v>0.22648254036900001</v>
      </c>
      <c r="E295">
        <v>0.53013068437599997</v>
      </c>
      <c r="F295">
        <v>0.40439954400099998</v>
      </c>
      <c r="G295">
        <v>0.63619256019600001</v>
      </c>
    </row>
    <row r="296" spans="1:7" x14ac:dyDescent="0.2">
      <c r="A296">
        <v>0.84422487020500003</v>
      </c>
      <c r="B296">
        <v>2.6278819888800001E-2</v>
      </c>
      <c r="C296">
        <v>0.92690372467000004</v>
      </c>
      <c r="D296">
        <v>1.6900418326300001E-2</v>
      </c>
      <c r="E296">
        <v>0.90050518512699995</v>
      </c>
      <c r="F296">
        <v>0.87228053808200001</v>
      </c>
      <c r="G296">
        <v>0.114065989852</v>
      </c>
    </row>
    <row r="297" spans="1:7" x14ac:dyDescent="0.2">
      <c r="A297">
        <v>0.47677758336100001</v>
      </c>
      <c r="B297">
        <v>2.72094719112E-2</v>
      </c>
      <c r="C297">
        <v>0.159871339798</v>
      </c>
      <c r="D297">
        <v>0.44862851500500001</v>
      </c>
      <c r="E297">
        <v>0.49129813909499997</v>
      </c>
      <c r="F297">
        <v>0.41368183493600003</v>
      </c>
      <c r="G297">
        <v>0.65949183702500003</v>
      </c>
    </row>
    <row r="298" spans="1:7" x14ac:dyDescent="0.2">
      <c r="A298">
        <v>0.283154964447</v>
      </c>
      <c r="B298">
        <v>3.5078119486600001E-2</v>
      </c>
      <c r="C298">
        <v>0.98780924081800003</v>
      </c>
      <c r="D298">
        <v>0.84962284565000001</v>
      </c>
      <c r="E298">
        <v>0.96394854783999995</v>
      </c>
      <c r="F298">
        <v>0.727631509304</v>
      </c>
      <c r="G298">
        <v>5.1595997065299999E-2</v>
      </c>
    </row>
    <row r="299" spans="1:7" x14ac:dyDescent="0.2">
      <c r="A299">
        <v>0.98959159851099998</v>
      </c>
      <c r="B299" s="2">
        <v>1.9799529127300001E-7</v>
      </c>
      <c r="C299">
        <v>0.94631850719499999</v>
      </c>
      <c r="D299">
        <v>0.83144515752799997</v>
      </c>
      <c r="E299">
        <v>0.98058897256900002</v>
      </c>
      <c r="F299">
        <v>0.99756240844699995</v>
      </c>
      <c r="G299">
        <v>9.4909667968799995E-3</v>
      </c>
    </row>
    <row r="300" spans="1:7" x14ac:dyDescent="0.2">
      <c r="A300">
        <v>0.84384238719899995</v>
      </c>
      <c r="B300">
        <v>0.25342833995800002</v>
      </c>
      <c r="C300">
        <v>0.88897562026999999</v>
      </c>
      <c r="D300">
        <v>0.26815637946100002</v>
      </c>
      <c r="E300">
        <v>0.36928781866999999</v>
      </c>
      <c r="F300">
        <v>0.34077081084299998</v>
      </c>
      <c r="G300">
        <v>0.34240779280700001</v>
      </c>
    </row>
    <row r="301" spans="1:7" x14ac:dyDescent="0.2">
      <c r="A301">
        <v>0.60834515094800001</v>
      </c>
      <c r="B301">
        <v>0.246297121048</v>
      </c>
      <c r="C301">
        <v>0.96585845947299998</v>
      </c>
      <c r="D301">
        <v>9.9643506109700006E-2</v>
      </c>
      <c r="E301">
        <v>0.348412305117</v>
      </c>
      <c r="F301">
        <v>0.21851502358899999</v>
      </c>
      <c r="G301">
        <v>0.35585436224900002</v>
      </c>
    </row>
    <row r="302" spans="1:7" x14ac:dyDescent="0.2">
      <c r="A302">
        <v>0.98669880628600004</v>
      </c>
      <c r="B302">
        <v>4.6378020197199998E-2</v>
      </c>
      <c r="C302">
        <v>0.99605864286400003</v>
      </c>
      <c r="D302">
        <v>0.17900252342199999</v>
      </c>
      <c r="E302">
        <v>0.36287841200799997</v>
      </c>
      <c r="F302">
        <v>0.89757984876600005</v>
      </c>
      <c r="G302">
        <v>0.36349520087199999</v>
      </c>
    </row>
    <row r="303" spans="1:7" x14ac:dyDescent="0.2">
      <c r="A303">
        <v>0.17843213677399999</v>
      </c>
      <c r="B303">
        <v>0.18120262026799999</v>
      </c>
      <c r="C303">
        <v>0.13654653727999999</v>
      </c>
      <c r="D303">
        <v>0.24889308214200001</v>
      </c>
      <c r="E303">
        <v>0.99002152681400002</v>
      </c>
      <c r="F303">
        <v>0.90417140722300005</v>
      </c>
      <c r="G303">
        <v>0.10142223537</v>
      </c>
    </row>
    <row r="304" spans="1:7" x14ac:dyDescent="0.2">
      <c r="A304" s="2">
        <v>2.7949894843000001E-7</v>
      </c>
      <c r="B304" s="2">
        <v>1.2903477657E-13</v>
      </c>
      <c r="C304">
        <v>0.31875652074799998</v>
      </c>
      <c r="D304">
        <v>0.98692870140099997</v>
      </c>
      <c r="E304">
        <v>0.81059318780900003</v>
      </c>
      <c r="F304">
        <v>0.40328073501599998</v>
      </c>
      <c r="G304">
        <v>0.80847567319900004</v>
      </c>
    </row>
    <row r="305" spans="1:7" x14ac:dyDescent="0.2">
      <c r="A305">
        <v>3.7093502469399998E-3</v>
      </c>
      <c r="B305" s="2">
        <v>3.0000009637899998E-14</v>
      </c>
      <c r="C305">
        <v>1.66025329381E-2</v>
      </c>
      <c r="D305">
        <v>0.99360299110399997</v>
      </c>
      <c r="E305">
        <v>0.80881708860400003</v>
      </c>
      <c r="F305">
        <v>9.5590360462700003E-2</v>
      </c>
      <c r="G305" s="2">
        <v>3.0000009637899998E-14</v>
      </c>
    </row>
    <row r="306" spans="1:7" x14ac:dyDescent="0.2">
      <c r="A306">
        <v>0.34403926134099999</v>
      </c>
      <c r="B306">
        <v>4.5595463365300001E-2</v>
      </c>
      <c r="C306">
        <v>0.83276796340899994</v>
      </c>
      <c r="D306">
        <v>2.96908023302E-4</v>
      </c>
      <c r="E306">
        <v>0.98097574710799995</v>
      </c>
      <c r="F306">
        <v>0.96005111932800002</v>
      </c>
      <c r="G306">
        <v>0.22620779275899999</v>
      </c>
    </row>
    <row r="307" spans="1:7" x14ac:dyDescent="0.2">
      <c r="A307">
        <v>0.14382934570299999</v>
      </c>
      <c r="B307">
        <v>6.4299494028099993E-2</v>
      </c>
      <c r="C307">
        <v>0.89046186208699996</v>
      </c>
      <c r="D307">
        <v>1.0885481722699999E-2</v>
      </c>
      <c r="E307">
        <v>0.79181951284399998</v>
      </c>
      <c r="F307">
        <v>0.48315244913099997</v>
      </c>
      <c r="G307">
        <v>0.76723170280499997</v>
      </c>
    </row>
    <row r="308" spans="1:7" x14ac:dyDescent="0.2">
      <c r="A308">
        <v>0.341555953026</v>
      </c>
      <c r="B308">
        <v>0.12597990036000001</v>
      </c>
      <c r="C308">
        <v>0.34377756714800001</v>
      </c>
      <c r="D308">
        <v>0.67712646722799996</v>
      </c>
      <c r="E308">
        <v>0.91948592662799999</v>
      </c>
      <c r="F308">
        <v>0.316551715136</v>
      </c>
      <c r="G308">
        <v>0.106009289622</v>
      </c>
    </row>
    <row r="309" spans="1:7" x14ac:dyDescent="0.2">
      <c r="A309">
        <v>9.5025718212099999E-2</v>
      </c>
      <c r="B309">
        <v>7.0378445088899996E-2</v>
      </c>
      <c r="C309">
        <v>0.71132481098199996</v>
      </c>
      <c r="D309">
        <v>0.12214460223900001</v>
      </c>
      <c r="E309">
        <v>0.85286575555800004</v>
      </c>
      <c r="F309">
        <v>0.92823988199200003</v>
      </c>
      <c r="G309">
        <v>0.22697247564799999</v>
      </c>
    </row>
    <row r="310" spans="1:7" x14ac:dyDescent="0.2">
      <c r="A310">
        <v>1.0341136716299999E-2</v>
      </c>
      <c r="B310">
        <v>0.23271375894499999</v>
      </c>
      <c r="C310">
        <v>0.530133605003</v>
      </c>
      <c r="D310">
        <v>0.78858882188799995</v>
      </c>
      <c r="E310">
        <v>0.96497595310200002</v>
      </c>
      <c r="F310">
        <v>0.46984493732499999</v>
      </c>
      <c r="G310">
        <v>6.3613280654000001E-2</v>
      </c>
    </row>
    <row r="311" spans="1:7" x14ac:dyDescent="0.2">
      <c r="A311">
        <v>5.2969373762599997E-2</v>
      </c>
      <c r="B311">
        <v>0.40215978026400001</v>
      </c>
      <c r="C311">
        <v>0.1271353513</v>
      </c>
      <c r="D311">
        <v>0.33522459864600002</v>
      </c>
      <c r="E311">
        <v>0.91707968711900001</v>
      </c>
      <c r="F311">
        <v>0.85433530807500002</v>
      </c>
      <c r="G311">
        <v>0.45547574758499998</v>
      </c>
    </row>
    <row r="312" spans="1:7" x14ac:dyDescent="0.2">
      <c r="A312">
        <v>7.4391635134800002E-3</v>
      </c>
      <c r="B312" s="2">
        <v>3.0000009637899998E-14</v>
      </c>
      <c r="C312">
        <v>5.3073810413499997E-3</v>
      </c>
      <c r="D312">
        <v>1</v>
      </c>
      <c r="E312">
        <v>0.80881708860400003</v>
      </c>
      <c r="F312">
        <v>9.5590360462700003E-2</v>
      </c>
      <c r="G312" s="2">
        <v>3.0000009637899998E-14</v>
      </c>
    </row>
    <row r="313" spans="1:7" x14ac:dyDescent="0.2">
      <c r="A313">
        <v>0.71993321180299996</v>
      </c>
      <c r="B313" s="2">
        <v>7.66082735026E-7</v>
      </c>
      <c r="C313">
        <v>0.86239063739800004</v>
      </c>
      <c r="D313">
        <v>8.10538455844E-2</v>
      </c>
      <c r="E313">
        <v>0.98480969667399998</v>
      </c>
      <c r="F313">
        <v>0.98035609722100003</v>
      </c>
      <c r="G313">
        <v>1.4394611120200001E-2</v>
      </c>
    </row>
    <row r="314" spans="1:7" x14ac:dyDescent="0.2">
      <c r="A314">
        <v>0.59696513414399999</v>
      </c>
      <c r="B314">
        <v>9.2169716954200002E-3</v>
      </c>
      <c r="C314">
        <v>0.54257029295000003</v>
      </c>
      <c r="D314">
        <v>0.75750058889399996</v>
      </c>
      <c r="E314">
        <v>0.96369987726200002</v>
      </c>
      <c r="F314">
        <v>0.99002021551099995</v>
      </c>
      <c r="G314">
        <v>4.3093409389300001E-2</v>
      </c>
    </row>
    <row r="315" spans="1:7" x14ac:dyDescent="0.2">
      <c r="A315">
        <v>0.17667621374100001</v>
      </c>
      <c r="B315">
        <v>9.6746675670099994E-2</v>
      </c>
      <c r="C315">
        <v>0.77885121107099997</v>
      </c>
      <c r="D315">
        <v>0.36690765619299998</v>
      </c>
      <c r="E315">
        <v>0.69236207008399997</v>
      </c>
      <c r="F315">
        <v>0.45269283652300002</v>
      </c>
      <c r="G315">
        <v>0.91983348131200005</v>
      </c>
    </row>
    <row r="316" spans="1:7" x14ac:dyDescent="0.2">
      <c r="A316">
        <v>5.9850066900300002E-2</v>
      </c>
      <c r="B316">
        <v>0.60043442249300005</v>
      </c>
      <c r="C316">
        <v>0.203748047352</v>
      </c>
      <c r="D316">
        <v>0.70870870351799997</v>
      </c>
      <c r="E316">
        <v>7.9409688711199994E-2</v>
      </c>
      <c r="F316">
        <v>5.5469565093499998E-2</v>
      </c>
      <c r="G316">
        <v>0.72998112440100005</v>
      </c>
    </row>
    <row r="317" spans="1:7" x14ac:dyDescent="0.2">
      <c r="A317">
        <v>0.234597831964</v>
      </c>
      <c r="B317">
        <v>3.6538489162899999E-2</v>
      </c>
      <c r="C317">
        <v>6.4902221784E-3</v>
      </c>
      <c r="D317">
        <v>0.86087030172300005</v>
      </c>
      <c r="E317">
        <v>0.75056838989300001</v>
      </c>
      <c r="F317">
        <v>0.27797621488599999</v>
      </c>
      <c r="G317">
        <v>9.5803029835200004E-2</v>
      </c>
    </row>
    <row r="318" spans="1:7" x14ac:dyDescent="0.2">
      <c r="A318">
        <v>0.69448524713500004</v>
      </c>
      <c r="B318">
        <v>5.6330360472199997E-2</v>
      </c>
      <c r="C318">
        <v>9.3624383211100004E-2</v>
      </c>
      <c r="D318">
        <v>0.52834856510200001</v>
      </c>
      <c r="E318">
        <v>0.98817998170900001</v>
      </c>
      <c r="F318">
        <v>0.90061438083599998</v>
      </c>
      <c r="G318">
        <v>0.151866853237</v>
      </c>
    </row>
    <row r="319" spans="1:7" x14ac:dyDescent="0.2">
      <c r="A319" s="2">
        <v>1.0588476015999999E-6</v>
      </c>
      <c r="B319" s="2">
        <v>3.0000009637899998E-14</v>
      </c>
      <c r="C319">
        <v>1.3836749829400001E-2</v>
      </c>
      <c r="D319">
        <v>0.97116011381099998</v>
      </c>
      <c r="E319">
        <v>0.80881708860400003</v>
      </c>
      <c r="F319">
        <v>5.1184445619599998E-2</v>
      </c>
      <c r="G319" s="2">
        <v>3.0000009637899998E-14</v>
      </c>
    </row>
    <row r="320" spans="1:7" x14ac:dyDescent="0.2">
      <c r="A320">
        <v>0.14982934296100001</v>
      </c>
      <c r="B320">
        <v>0.141956195235</v>
      </c>
      <c r="C320">
        <v>0.99195551872300003</v>
      </c>
      <c r="D320">
        <v>0.14768832922</v>
      </c>
      <c r="E320">
        <v>0.761751353741</v>
      </c>
      <c r="F320">
        <v>0.42812374234200001</v>
      </c>
      <c r="G320">
        <v>0.51061242818800001</v>
      </c>
    </row>
    <row r="321" spans="1:7" x14ac:dyDescent="0.2">
      <c r="A321">
        <v>0.95985257625599996</v>
      </c>
      <c r="B321">
        <v>6.5284054726400002E-3</v>
      </c>
      <c r="C321">
        <v>0.89669716358200002</v>
      </c>
      <c r="D321">
        <v>4.0895275771600001E-2</v>
      </c>
      <c r="E321">
        <v>0.88318169117000001</v>
      </c>
      <c r="F321">
        <v>0.915676116943</v>
      </c>
      <c r="G321">
        <v>0.25640568137199998</v>
      </c>
    </row>
    <row r="322" spans="1:7" x14ac:dyDescent="0.2">
      <c r="A322">
        <v>0.85048973560300001</v>
      </c>
      <c r="B322">
        <v>6.05364236981E-3</v>
      </c>
      <c r="C322">
        <v>0.97180002927800002</v>
      </c>
      <c r="D322">
        <v>0.17181736230899999</v>
      </c>
      <c r="E322">
        <v>0.23799005150800001</v>
      </c>
      <c r="F322">
        <v>0.68692427873600004</v>
      </c>
      <c r="G322">
        <v>0.78748923540100002</v>
      </c>
    </row>
    <row r="323" spans="1:7" x14ac:dyDescent="0.2">
      <c r="A323">
        <v>0.54776901006699996</v>
      </c>
      <c r="B323">
        <v>5.1767770200999999E-2</v>
      </c>
      <c r="C323">
        <v>0.94943302869799995</v>
      </c>
      <c r="D323">
        <v>0.32906779646899997</v>
      </c>
      <c r="E323">
        <v>0.932629048824</v>
      </c>
      <c r="F323">
        <v>0.84170389175399996</v>
      </c>
      <c r="G323">
        <v>0.18720068037500001</v>
      </c>
    </row>
    <row r="324" spans="1:7" x14ac:dyDescent="0.2">
      <c r="A324">
        <v>0.95404779911000004</v>
      </c>
      <c r="B324" s="2">
        <v>4.0093391362499996E-6</v>
      </c>
      <c r="C324">
        <v>0.87100654840500003</v>
      </c>
      <c r="D324">
        <v>1.2744721025200001E-2</v>
      </c>
      <c r="E324">
        <v>0.51410508155800005</v>
      </c>
      <c r="F324">
        <v>0.95860993862199995</v>
      </c>
      <c r="G324">
        <v>6.9622971117500002E-2</v>
      </c>
    </row>
    <row r="325" spans="1:7" x14ac:dyDescent="0.2">
      <c r="A325">
        <v>0.999156236649</v>
      </c>
      <c r="B325">
        <v>6.25970214605E-3</v>
      </c>
      <c r="C325">
        <v>0.99158316850700001</v>
      </c>
      <c r="D325">
        <v>0.95631933212300002</v>
      </c>
      <c r="E325">
        <v>0.99739813804599997</v>
      </c>
      <c r="F325">
        <v>0.99605494737599998</v>
      </c>
      <c r="G325">
        <v>4.3629076331900003E-2</v>
      </c>
    </row>
    <row r="326" spans="1:7" x14ac:dyDescent="0.2">
      <c r="A326">
        <v>3.75947868451E-3</v>
      </c>
      <c r="B326" s="2">
        <v>3.0000009637899998E-14</v>
      </c>
      <c r="C326">
        <v>1.9104572013000001E-2</v>
      </c>
      <c r="D326">
        <v>0.99999761581400004</v>
      </c>
      <c r="E326">
        <v>0.80881708860400003</v>
      </c>
      <c r="F326">
        <v>9.5590360462700003E-2</v>
      </c>
      <c r="G326" s="2">
        <v>3.0000009637899998E-14</v>
      </c>
    </row>
    <row r="327" spans="1:7" x14ac:dyDescent="0.2">
      <c r="A327">
        <v>0.34039217233699998</v>
      </c>
      <c r="B327" s="2">
        <v>2.56959265243E-6</v>
      </c>
      <c r="C327">
        <v>0.99221062660199999</v>
      </c>
      <c r="D327">
        <v>6.02676421404E-2</v>
      </c>
      <c r="E327">
        <v>0.84643280506100005</v>
      </c>
      <c r="F327">
        <v>0.99399083852799996</v>
      </c>
      <c r="G327">
        <v>6.77359150723E-3</v>
      </c>
    </row>
    <row r="328" spans="1:7" x14ac:dyDescent="0.2">
      <c r="A328">
        <v>1.7898142337799999E-2</v>
      </c>
      <c r="B328">
        <v>1.1759747751100001E-2</v>
      </c>
      <c r="C328">
        <v>5.3448945283899998E-2</v>
      </c>
      <c r="D328">
        <v>0.640991151333</v>
      </c>
      <c r="E328">
        <v>0.86978787183799999</v>
      </c>
      <c r="F328">
        <v>0.98357045650499997</v>
      </c>
      <c r="G328">
        <v>6.5431203693200003E-3</v>
      </c>
    </row>
    <row r="329" spans="1:7" x14ac:dyDescent="0.2">
      <c r="A329">
        <v>0.123377121985</v>
      </c>
      <c r="B329">
        <v>8.0913662910500006E-2</v>
      </c>
      <c r="C329">
        <v>1.6414530575299999E-2</v>
      </c>
      <c r="D329">
        <v>0.99392127990699997</v>
      </c>
      <c r="E329">
        <v>0.98873752355599998</v>
      </c>
      <c r="F329">
        <v>0.68205243349099998</v>
      </c>
      <c r="G329">
        <v>0.81772160530100002</v>
      </c>
    </row>
    <row r="330" spans="1:7" x14ac:dyDescent="0.2">
      <c r="A330">
        <v>3.1360823661099997E-2</v>
      </c>
      <c r="B330">
        <v>3.67087125778E-2</v>
      </c>
      <c r="C330">
        <v>0.99999588728</v>
      </c>
      <c r="D330">
        <v>0.987478077412</v>
      </c>
      <c r="E330">
        <v>0.95732229948000003</v>
      </c>
      <c r="F330">
        <v>0.93177533149699998</v>
      </c>
      <c r="G330">
        <v>3.6625633947600001E-3</v>
      </c>
    </row>
    <row r="331" spans="1:7" x14ac:dyDescent="0.2">
      <c r="A331">
        <v>5.5538015440099999E-3</v>
      </c>
      <c r="B331" s="2">
        <v>3.0000009637899998E-14</v>
      </c>
      <c r="C331">
        <v>3.4369237721E-2</v>
      </c>
      <c r="D331">
        <v>0.96038752794299997</v>
      </c>
      <c r="E331">
        <v>0.80881923437100001</v>
      </c>
      <c r="F331">
        <v>0.22626215219500001</v>
      </c>
      <c r="G331">
        <v>0.68323802948000001</v>
      </c>
    </row>
    <row r="332" spans="1:7" x14ac:dyDescent="0.2">
      <c r="A332">
        <v>0.43594050407399998</v>
      </c>
      <c r="B332">
        <v>0.153630614281</v>
      </c>
      <c r="C332">
        <v>0.98149204254199995</v>
      </c>
      <c r="D332">
        <v>0.70458465814600002</v>
      </c>
      <c r="E332">
        <v>0.173683777452</v>
      </c>
      <c r="F332">
        <v>0.167745098472</v>
      </c>
      <c r="G332">
        <v>0.52710366249100005</v>
      </c>
    </row>
    <row r="333" spans="1:7" x14ac:dyDescent="0.2">
      <c r="A333">
        <v>0.97052472829799996</v>
      </c>
      <c r="B333">
        <v>0.627744913101</v>
      </c>
      <c r="C333">
        <v>0.843809366226</v>
      </c>
      <c r="D333">
        <v>0.87144988775300003</v>
      </c>
      <c r="E333">
        <v>0.101232275367</v>
      </c>
      <c r="F333">
        <v>9.7819387912799996E-2</v>
      </c>
      <c r="G333">
        <v>0.89502567052799997</v>
      </c>
    </row>
    <row r="334" spans="1:7" x14ac:dyDescent="0.2">
      <c r="A334">
        <v>0.37308865785599998</v>
      </c>
      <c r="B334" s="2">
        <v>4.7862681640299997E-6</v>
      </c>
      <c r="C334">
        <v>0.98779499530799997</v>
      </c>
      <c r="D334">
        <v>0.142683595419</v>
      </c>
      <c r="E334">
        <v>0.95356118679000001</v>
      </c>
      <c r="F334">
        <v>0.92640483379399996</v>
      </c>
      <c r="G334">
        <v>0.109237253666</v>
      </c>
    </row>
    <row r="335" spans="1:7" x14ac:dyDescent="0.2">
      <c r="A335">
        <v>0.14581438898999999</v>
      </c>
      <c r="B335" s="2">
        <v>4.5311289795799998E-6</v>
      </c>
      <c r="C335">
        <v>0.88455229997600004</v>
      </c>
      <c r="D335">
        <v>1.73605245072E-3</v>
      </c>
      <c r="E335">
        <v>0.543427824974</v>
      </c>
      <c r="F335">
        <v>0.94030129909500004</v>
      </c>
      <c r="G335">
        <v>9.2084378004100007E-2</v>
      </c>
    </row>
    <row r="336" spans="1:7" x14ac:dyDescent="0.2">
      <c r="A336">
        <v>0.81056702137000003</v>
      </c>
      <c r="B336">
        <v>3.7986107170599998E-2</v>
      </c>
      <c r="C336">
        <v>0.99998629093199998</v>
      </c>
      <c r="D336">
        <v>0.15765118598899999</v>
      </c>
      <c r="E336">
        <v>0.97462648153300002</v>
      </c>
      <c r="F336">
        <v>0.97031027078599996</v>
      </c>
      <c r="G336">
        <v>0.18452282249900001</v>
      </c>
    </row>
    <row r="337" spans="1:7" x14ac:dyDescent="0.2">
      <c r="A337">
        <v>0.223561018705</v>
      </c>
      <c r="B337">
        <v>0.68816232681300005</v>
      </c>
      <c r="C337">
        <v>1.6941763460600001E-2</v>
      </c>
      <c r="D337">
        <v>0.31434196233700001</v>
      </c>
      <c r="E337">
        <v>0.97290682792700001</v>
      </c>
      <c r="F337">
        <v>0.81789535284000003</v>
      </c>
      <c r="G337">
        <v>0.63029623031600002</v>
      </c>
    </row>
    <row r="338" spans="1:7" x14ac:dyDescent="0.2">
      <c r="A338">
        <v>0.98959159851099998</v>
      </c>
      <c r="B338" s="2">
        <v>1.9799529127300001E-7</v>
      </c>
      <c r="C338">
        <v>0.94631850719499999</v>
      </c>
      <c r="D338">
        <v>0.83144515752799997</v>
      </c>
      <c r="E338">
        <v>0.98058897256900002</v>
      </c>
      <c r="F338">
        <v>0.99756240844699995</v>
      </c>
      <c r="G338">
        <v>9.4909667968799995E-3</v>
      </c>
    </row>
    <row r="339" spans="1:7" x14ac:dyDescent="0.2">
      <c r="A339">
        <v>0.73239731788600004</v>
      </c>
      <c r="B339" s="2">
        <v>3.0000009637899998E-14</v>
      </c>
      <c r="C339">
        <v>7.0763477124299997E-3</v>
      </c>
      <c r="D339">
        <v>0.99999904632600001</v>
      </c>
      <c r="E339">
        <v>0.80881708860400003</v>
      </c>
      <c r="F339">
        <v>7.5266920030100007E-2</v>
      </c>
      <c r="G339" s="2">
        <v>3.0000009637899998E-14</v>
      </c>
    </row>
    <row r="340" spans="1:7" x14ac:dyDescent="0.2">
      <c r="A340">
        <v>0.251790225506</v>
      </c>
      <c r="B340">
        <v>7.4214287102200002E-2</v>
      </c>
      <c r="C340">
        <v>2.4740640073999998E-2</v>
      </c>
      <c r="D340">
        <v>0.34916427731499999</v>
      </c>
      <c r="E340">
        <v>0.95210635662099996</v>
      </c>
      <c r="F340">
        <v>0.974317252636</v>
      </c>
      <c r="G340">
        <v>8.4095001220700002E-2</v>
      </c>
    </row>
    <row r="341" spans="1:7" x14ac:dyDescent="0.2">
      <c r="A341">
        <v>0.283154964447</v>
      </c>
      <c r="B341">
        <v>3.5078119486600001E-2</v>
      </c>
      <c r="C341">
        <v>0.98780924081800003</v>
      </c>
      <c r="D341">
        <v>0.84962284565000001</v>
      </c>
      <c r="E341">
        <v>0.96394854783999995</v>
      </c>
      <c r="F341">
        <v>0.727631509304</v>
      </c>
      <c r="G341">
        <v>5.1595997065299999E-2</v>
      </c>
    </row>
    <row r="342" spans="1:7" x14ac:dyDescent="0.2">
      <c r="A342">
        <v>0.35806336998900001</v>
      </c>
      <c r="B342">
        <v>3.3143855631400002E-2</v>
      </c>
      <c r="C342">
        <v>0.99999976158100001</v>
      </c>
      <c r="D342">
        <v>0.13419319689299999</v>
      </c>
      <c r="E342">
        <v>0.18142467737199999</v>
      </c>
      <c r="F342">
        <v>0.81764775514599997</v>
      </c>
      <c r="G342">
        <v>4.7672096639899998E-2</v>
      </c>
    </row>
    <row r="343" spans="1:7" x14ac:dyDescent="0.2">
      <c r="A343">
        <v>2.4538058787600001E-2</v>
      </c>
      <c r="B343">
        <v>7.1113356389100003E-3</v>
      </c>
      <c r="C343">
        <v>0.13672097027300001</v>
      </c>
      <c r="D343">
        <v>0.21472661197199999</v>
      </c>
      <c r="E343">
        <v>0.84899544715899999</v>
      </c>
      <c r="F343">
        <v>0.40739658474899998</v>
      </c>
      <c r="G343">
        <v>7.6844908297100001E-2</v>
      </c>
    </row>
    <row r="344" spans="1:7" x14ac:dyDescent="0.2">
      <c r="A344">
        <v>0.59779560565900003</v>
      </c>
      <c r="B344">
        <v>8.6398094892499999E-2</v>
      </c>
      <c r="C344">
        <v>0.988802731037</v>
      </c>
      <c r="D344">
        <v>2.3278931155800001E-2</v>
      </c>
      <c r="E344">
        <v>0.77005469799000004</v>
      </c>
      <c r="F344">
        <v>0.99115633964500005</v>
      </c>
      <c r="G344" s="2">
        <v>1.61765074154E-5</v>
      </c>
    </row>
    <row r="345" spans="1:7" x14ac:dyDescent="0.2">
      <c r="A345">
        <v>3.6303340457400001E-3</v>
      </c>
      <c r="B345">
        <v>1.6769055277100001E-2</v>
      </c>
      <c r="C345">
        <v>0.97566592693300003</v>
      </c>
      <c r="D345">
        <v>1.0005257790899999E-3</v>
      </c>
      <c r="E345">
        <v>0.67285335063899998</v>
      </c>
      <c r="F345">
        <v>0.97337079048200004</v>
      </c>
      <c r="G345">
        <v>2.76535078883E-2</v>
      </c>
    </row>
    <row r="346" spans="1:7" x14ac:dyDescent="0.2">
      <c r="A346">
        <v>0.23570670187500001</v>
      </c>
      <c r="B346">
        <v>5.8332793414600003E-3</v>
      </c>
      <c r="C346">
        <v>0.99660181999200004</v>
      </c>
      <c r="D346">
        <v>7.6642381027300002E-3</v>
      </c>
      <c r="E346">
        <v>0.94774961471600006</v>
      </c>
      <c r="F346">
        <v>0.99991279840500003</v>
      </c>
      <c r="G346" s="2">
        <v>8.2358707231800004E-7</v>
      </c>
    </row>
    <row r="347" spans="1:7" x14ac:dyDescent="0.2">
      <c r="A347">
        <v>0.73996245861099996</v>
      </c>
      <c r="B347" s="2">
        <v>1.0487702638800001E-5</v>
      </c>
      <c r="C347">
        <v>0.99999803304699997</v>
      </c>
      <c r="D347">
        <v>0.10825069248700001</v>
      </c>
      <c r="E347">
        <v>0.96696263551700001</v>
      </c>
      <c r="F347">
        <v>0.97760999202700005</v>
      </c>
      <c r="G347">
        <v>2.13606562465E-2</v>
      </c>
    </row>
    <row r="348" spans="1:7" x14ac:dyDescent="0.2">
      <c r="A348">
        <v>6.7510399967399999E-3</v>
      </c>
      <c r="B348" s="2">
        <v>3.0000009637899998E-14</v>
      </c>
      <c r="C348">
        <v>0.32216241955800001</v>
      </c>
      <c r="D348">
        <v>1</v>
      </c>
      <c r="E348">
        <v>0.80881708860400003</v>
      </c>
      <c r="F348">
        <v>9.5590360462700003E-2</v>
      </c>
      <c r="G348" s="2">
        <v>3.0000009637899998E-14</v>
      </c>
    </row>
    <row r="349" spans="1:7" x14ac:dyDescent="0.2">
      <c r="A349">
        <v>0.77098596096000005</v>
      </c>
      <c r="B349">
        <v>4.3554631993200001E-3</v>
      </c>
      <c r="C349">
        <v>0.81742525100700003</v>
      </c>
      <c r="D349">
        <v>0.91923916339900003</v>
      </c>
      <c r="E349">
        <v>0.97659248113599995</v>
      </c>
      <c r="F349">
        <v>0.944198548794</v>
      </c>
      <c r="G349">
        <v>6.3488140702200005E-2</v>
      </c>
    </row>
    <row r="350" spans="1:7" x14ac:dyDescent="0.2">
      <c r="A350">
        <v>2.0051715895499998E-2</v>
      </c>
      <c r="B350" s="2">
        <v>9.3083062893100002E-6</v>
      </c>
      <c r="C350">
        <v>0.94418311119099996</v>
      </c>
      <c r="D350">
        <v>0.35617938637699997</v>
      </c>
      <c r="E350">
        <v>0.95572990179100004</v>
      </c>
      <c r="F350">
        <v>0.67019087076200001</v>
      </c>
      <c r="G350" s="2">
        <v>8.9253103396900003E-7</v>
      </c>
    </row>
    <row r="351" spans="1:7" x14ac:dyDescent="0.2">
      <c r="A351">
        <v>0.14715538919000001</v>
      </c>
      <c r="B351">
        <v>2.11075935513E-2</v>
      </c>
      <c r="C351">
        <v>0.21682126820100001</v>
      </c>
      <c r="D351">
        <v>0.419605344534</v>
      </c>
      <c r="E351">
        <v>0.97730487585100001</v>
      </c>
      <c r="F351">
        <v>0.91435891389799995</v>
      </c>
      <c r="G351">
        <v>4.8795221373400003E-3</v>
      </c>
    </row>
    <row r="352" spans="1:7" x14ac:dyDescent="0.2">
      <c r="A352">
        <v>6.0121174901700001E-3</v>
      </c>
      <c r="B352" s="2">
        <v>1.08470722182E-7</v>
      </c>
      <c r="C352">
        <v>0.92133921384799999</v>
      </c>
      <c r="D352">
        <v>0.71849536895800004</v>
      </c>
      <c r="E352">
        <v>0.66787958145100002</v>
      </c>
      <c r="F352">
        <v>0.43247905373599999</v>
      </c>
      <c r="G352">
        <v>1.9724231213300001E-2</v>
      </c>
    </row>
    <row r="353" spans="1:7" x14ac:dyDescent="0.2">
      <c r="A353">
        <v>0.60638147592500002</v>
      </c>
      <c r="B353">
        <v>4.36704885215E-3</v>
      </c>
      <c r="C353">
        <v>0.980387806892</v>
      </c>
      <c r="D353">
        <v>1.5184996882499999E-3</v>
      </c>
      <c r="E353">
        <v>0.93685317039500005</v>
      </c>
      <c r="F353">
        <v>0.98470634221999997</v>
      </c>
      <c r="G353">
        <v>5.8544315397699997E-2</v>
      </c>
    </row>
    <row r="354" spans="1:7" x14ac:dyDescent="0.2">
      <c r="A354">
        <v>0.21834206581099999</v>
      </c>
      <c r="B354">
        <v>0.123129352927</v>
      </c>
      <c r="C354">
        <v>2.3681272286899999E-3</v>
      </c>
      <c r="D354">
        <v>0.42168492078800002</v>
      </c>
      <c r="E354">
        <v>0.75045233964900004</v>
      </c>
      <c r="F354">
        <v>0.79057413339600002</v>
      </c>
      <c r="G354">
        <v>3.5726565867699997E-2</v>
      </c>
    </row>
    <row r="355" spans="1:7" x14ac:dyDescent="0.2">
      <c r="A355">
        <v>1.8644351512200001E-2</v>
      </c>
      <c r="B355" s="2">
        <v>5.8871128203500002E-6</v>
      </c>
      <c r="C355">
        <v>0.75662803649900001</v>
      </c>
      <c r="D355">
        <v>0.98114001750900004</v>
      </c>
      <c r="E355">
        <v>0.51190972328200002</v>
      </c>
      <c r="F355">
        <v>0.65679144859299998</v>
      </c>
      <c r="G355">
        <v>0.10872685164199999</v>
      </c>
    </row>
    <row r="356" spans="1:7" x14ac:dyDescent="0.2">
      <c r="A356">
        <v>4.4331420213000003E-2</v>
      </c>
      <c r="B356">
        <v>0.16268540918800001</v>
      </c>
      <c r="C356">
        <v>0.95391029119500004</v>
      </c>
      <c r="D356">
        <v>2.79027590295E-4</v>
      </c>
      <c r="E356">
        <v>0.84964454174000004</v>
      </c>
      <c r="F356">
        <v>0.89950430393199998</v>
      </c>
      <c r="G356">
        <v>0.105878062546</v>
      </c>
    </row>
    <row r="357" spans="1:7" x14ac:dyDescent="0.2">
      <c r="A357">
        <v>1.04101356119E-2</v>
      </c>
      <c r="B357" s="2">
        <v>3.0000009637899998E-14</v>
      </c>
      <c r="C357">
        <v>1.92946847528E-3</v>
      </c>
      <c r="D357">
        <v>0.98814326524700002</v>
      </c>
      <c r="E357">
        <v>0.80881708860400003</v>
      </c>
      <c r="F357">
        <v>9.5590360462700003E-2</v>
      </c>
      <c r="G357" s="2">
        <v>3.0000009637899998E-14</v>
      </c>
    </row>
    <row r="358" spans="1:7" x14ac:dyDescent="0.2">
      <c r="A358">
        <v>3.6303340457400001E-3</v>
      </c>
      <c r="B358">
        <v>1.6769055277100001E-2</v>
      </c>
      <c r="C358">
        <v>0.97566592693300003</v>
      </c>
      <c r="D358">
        <v>1.0005257790899999E-3</v>
      </c>
      <c r="E358">
        <v>0.67285335063899998</v>
      </c>
      <c r="F358">
        <v>0.97337079048200004</v>
      </c>
      <c r="G358">
        <v>2.76535078883E-2</v>
      </c>
    </row>
    <row r="359" spans="1:7" x14ac:dyDescent="0.2">
      <c r="A359">
        <v>0.92521655559500005</v>
      </c>
      <c r="B359">
        <v>0.10536190122400001</v>
      </c>
      <c r="C359">
        <v>0.66358077526100001</v>
      </c>
      <c r="D359">
        <v>0.72037231922099998</v>
      </c>
      <c r="E359">
        <v>0.76987349986999998</v>
      </c>
      <c r="F359">
        <v>0.84977108240099997</v>
      </c>
      <c r="G359">
        <v>6.1661242507400002E-3</v>
      </c>
    </row>
    <row r="360" spans="1:7" x14ac:dyDescent="0.2">
      <c r="A360">
        <v>1.6260601580099999E-2</v>
      </c>
      <c r="B360">
        <v>0.43931227922400001</v>
      </c>
      <c r="C360">
        <v>5.6430575205000005E-4</v>
      </c>
      <c r="D360">
        <v>0.69565486907999996</v>
      </c>
      <c r="E360">
        <v>0.83097195625300002</v>
      </c>
      <c r="F360">
        <v>0.853578984737</v>
      </c>
      <c r="G360">
        <v>0.16409292817099999</v>
      </c>
    </row>
    <row r="361" spans="1:7" x14ac:dyDescent="0.2">
      <c r="A361">
        <v>2.0051715895499998E-2</v>
      </c>
      <c r="B361" s="2">
        <v>9.3083062893100002E-6</v>
      </c>
      <c r="C361">
        <v>0.94418311119099996</v>
      </c>
      <c r="D361">
        <v>0.35617938637699997</v>
      </c>
      <c r="E361">
        <v>0.95572990179100004</v>
      </c>
      <c r="F361">
        <v>0.67019087076200001</v>
      </c>
      <c r="G361" s="2">
        <v>8.9253103396900003E-7</v>
      </c>
    </row>
    <row r="362" spans="1:7" x14ac:dyDescent="0.2">
      <c r="A362">
        <v>3.8326241076000002E-2</v>
      </c>
      <c r="B362">
        <v>0.16530710458799999</v>
      </c>
      <c r="C362">
        <v>5.4683596827100004E-3</v>
      </c>
      <c r="D362">
        <v>0.58376717567400005</v>
      </c>
      <c r="E362">
        <v>0.89264404773700001</v>
      </c>
      <c r="F362">
        <v>0.96270179748499995</v>
      </c>
      <c r="G362">
        <v>5.6453693658099997E-2</v>
      </c>
    </row>
    <row r="363" spans="1:7" x14ac:dyDescent="0.2">
      <c r="A363">
        <v>0.93877875804900002</v>
      </c>
      <c r="B363" s="2">
        <v>2.2428296233599999E-6</v>
      </c>
      <c r="C363">
        <v>0.90593701600999998</v>
      </c>
      <c r="D363">
        <v>9.5859095454200002E-2</v>
      </c>
      <c r="E363">
        <v>0.95681226253499996</v>
      </c>
      <c r="F363">
        <v>0.98592901229899998</v>
      </c>
      <c r="G363">
        <v>1.9945329055199999E-2</v>
      </c>
    </row>
    <row r="364" spans="1:7" x14ac:dyDescent="0.2">
      <c r="A364">
        <v>0.98959159851099998</v>
      </c>
      <c r="B364" s="2">
        <v>1.9799529127300001E-7</v>
      </c>
      <c r="C364">
        <v>0.94631850719499999</v>
      </c>
      <c r="D364">
        <v>0.83144515752799997</v>
      </c>
      <c r="E364">
        <v>0.98058897256900002</v>
      </c>
      <c r="F364">
        <v>0.99756240844699995</v>
      </c>
      <c r="G364">
        <v>9.4909667968799995E-3</v>
      </c>
    </row>
    <row r="365" spans="1:7" x14ac:dyDescent="0.2">
      <c r="A365">
        <v>0.79525804519700005</v>
      </c>
      <c r="B365">
        <v>2.9401153326000001E-2</v>
      </c>
      <c r="C365">
        <v>0.98718184232700001</v>
      </c>
      <c r="D365">
        <v>0.81434857845300002</v>
      </c>
      <c r="E365">
        <v>0.98251849412900005</v>
      </c>
      <c r="F365">
        <v>0.93424969911599998</v>
      </c>
      <c r="G365">
        <v>1.0892311111100001E-2</v>
      </c>
    </row>
    <row r="366" spans="1:7" x14ac:dyDescent="0.2">
      <c r="A366">
        <v>0.35806336998900001</v>
      </c>
      <c r="B366">
        <v>3.3143855631400002E-2</v>
      </c>
      <c r="C366">
        <v>0.99999976158100001</v>
      </c>
      <c r="D366">
        <v>0.13419319689299999</v>
      </c>
      <c r="E366">
        <v>0.18142467737199999</v>
      </c>
      <c r="F366">
        <v>0.81764775514599997</v>
      </c>
      <c r="G366">
        <v>4.7672096639899998E-2</v>
      </c>
    </row>
    <row r="367" spans="1:7" x14ac:dyDescent="0.2">
      <c r="A367">
        <v>0.18672910332699999</v>
      </c>
      <c r="B367" s="2">
        <v>3.0000009637899998E-14</v>
      </c>
      <c r="C367">
        <v>0.112209275365</v>
      </c>
      <c r="D367">
        <v>0.999999880791</v>
      </c>
      <c r="E367">
        <v>0.80881708860400003</v>
      </c>
      <c r="F367">
        <v>0.13646702468399999</v>
      </c>
      <c r="G367" s="2">
        <v>3.0000009637899998E-14</v>
      </c>
    </row>
    <row r="368" spans="1:7" x14ac:dyDescent="0.2">
      <c r="A368">
        <v>0.51933223009100005</v>
      </c>
      <c r="B368">
        <v>1.2686209753199999E-2</v>
      </c>
      <c r="C368">
        <v>0.60926282405900001</v>
      </c>
      <c r="D368">
        <v>1.9418193027399999E-2</v>
      </c>
      <c r="E368">
        <v>0.93448203802100005</v>
      </c>
      <c r="F368">
        <v>0.97412633895900003</v>
      </c>
      <c r="G368">
        <v>4.42766100168E-2</v>
      </c>
    </row>
    <row r="369" spans="1:7" x14ac:dyDescent="0.2">
      <c r="A369">
        <v>1.27782709897E-2</v>
      </c>
      <c r="B369" s="2">
        <v>3.0000009637899998E-14</v>
      </c>
      <c r="C369">
        <v>0.19311350584</v>
      </c>
      <c r="D369">
        <v>0.99999779462799998</v>
      </c>
      <c r="E369">
        <v>0.80881708860400003</v>
      </c>
      <c r="F369">
        <v>9.3307629227599997E-2</v>
      </c>
      <c r="G369" s="2">
        <v>3.0000009637899998E-14</v>
      </c>
    </row>
    <row r="370" spans="1:7" x14ac:dyDescent="0.2">
      <c r="A370">
        <v>6.7510399967399999E-3</v>
      </c>
      <c r="B370" s="2">
        <v>3.0000009637899998E-14</v>
      </c>
      <c r="C370">
        <v>0.32216241955800001</v>
      </c>
      <c r="D370">
        <v>1</v>
      </c>
      <c r="E370">
        <v>0.80881708860400003</v>
      </c>
      <c r="F370">
        <v>9.5590360462700003E-2</v>
      </c>
      <c r="G370" s="2">
        <v>3.0000009637899998E-14</v>
      </c>
    </row>
    <row r="371" spans="1:7" x14ac:dyDescent="0.2">
      <c r="A371">
        <v>0.101326361299</v>
      </c>
      <c r="B371">
        <v>6.3100427389100003E-2</v>
      </c>
      <c r="C371">
        <v>2.7546398341700001E-3</v>
      </c>
      <c r="D371">
        <v>0.99999189376800002</v>
      </c>
      <c r="E371">
        <v>0.86135673522900003</v>
      </c>
      <c r="F371">
        <v>0.61441737413399999</v>
      </c>
      <c r="G371">
        <v>0.97834712266900004</v>
      </c>
    </row>
    <row r="372" spans="1:7" x14ac:dyDescent="0.2">
      <c r="A372">
        <v>0.98644554615000002</v>
      </c>
      <c r="B372" s="2">
        <v>4.8529267360200001E-7</v>
      </c>
      <c r="C372">
        <v>0.99665415287000003</v>
      </c>
      <c r="D372">
        <v>0.378575235605</v>
      </c>
      <c r="E372">
        <v>0.5</v>
      </c>
      <c r="F372">
        <v>0.98631888627999997</v>
      </c>
      <c r="G372">
        <v>0.17623208463199999</v>
      </c>
    </row>
    <row r="373" spans="1:7" x14ac:dyDescent="0.2">
      <c r="A373">
        <v>0.32253736257600002</v>
      </c>
      <c r="B373">
        <v>9.4842165708499994E-3</v>
      </c>
      <c r="C373">
        <v>0.98516422510099999</v>
      </c>
      <c r="D373">
        <v>0.210671320558</v>
      </c>
      <c r="E373">
        <v>0.77617049217199996</v>
      </c>
      <c r="F373">
        <v>0.93922996521000002</v>
      </c>
      <c r="G373">
        <v>2.7592876926100001E-2</v>
      </c>
    </row>
    <row r="374" spans="1:7" x14ac:dyDescent="0.2">
      <c r="A374" s="2">
        <v>4.9685223046900002E-8</v>
      </c>
      <c r="B374" s="2">
        <v>3.0000009637899998E-14</v>
      </c>
      <c r="C374">
        <v>4.6388907358100003E-3</v>
      </c>
      <c r="D374">
        <v>0.99999803304699997</v>
      </c>
      <c r="E374">
        <v>0.80881708860400003</v>
      </c>
      <c r="F374">
        <v>9.5590360462700003E-2</v>
      </c>
      <c r="G374" s="2">
        <v>3.0000009637899998E-14</v>
      </c>
    </row>
    <row r="375" spans="1:7" x14ac:dyDescent="0.2">
      <c r="A375">
        <v>0.29555061459499998</v>
      </c>
      <c r="B375" s="2">
        <v>3.0000009637899998E-14</v>
      </c>
      <c r="C375">
        <v>5.0029370933799999E-2</v>
      </c>
      <c r="D375">
        <v>1</v>
      </c>
      <c r="E375">
        <v>0.80881708860400003</v>
      </c>
      <c r="F375">
        <v>9.5590360462700003E-2</v>
      </c>
      <c r="G375" s="2">
        <v>3.0000009637899998E-14</v>
      </c>
    </row>
    <row r="376" spans="1:7" x14ac:dyDescent="0.2">
      <c r="A376">
        <v>0.62851774692499995</v>
      </c>
      <c r="B376">
        <v>7.1821887977399999E-3</v>
      </c>
      <c r="C376">
        <v>0.66581380367300003</v>
      </c>
      <c r="D376">
        <v>9.7911216318600003E-2</v>
      </c>
      <c r="E376">
        <v>0.96515601873400003</v>
      </c>
      <c r="F376">
        <v>0.99393641948699996</v>
      </c>
      <c r="G376">
        <v>0.58379286527600005</v>
      </c>
    </row>
    <row r="377" spans="1:7" x14ac:dyDescent="0.2">
      <c r="A377">
        <v>0.52334374189400001</v>
      </c>
      <c r="B377">
        <v>0.27671974897399998</v>
      </c>
      <c r="C377">
        <v>0.99419385194800003</v>
      </c>
      <c r="D377">
        <v>0.47571149468399998</v>
      </c>
      <c r="E377">
        <v>0.97056210041000002</v>
      </c>
      <c r="F377">
        <v>0.87258243560799997</v>
      </c>
      <c r="G377">
        <v>0.90225088596299996</v>
      </c>
    </row>
    <row r="378" spans="1:7" x14ac:dyDescent="0.2">
      <c r="A378" s="2">
        <v>1.5827705283299999E-5</v>
      </c>
      <c r="B378" s="2">
        <v>3.0000009637899998E-14</v>
      </c>
      <c r="C378">
        <v>4.2347446083999998E-2</v>
      </c>
      <c r="D378">
        <v>0.99999976158100001</v>
      </c>
      <c r="E378">
        <v>0.80881708860400003</v>
      </c>
      <c r="F378">
        <v>9.5590360462700003E-2</v>
      </c>
      <c r="G378" s="2">
        <v>3.0000009637899998E-14</v>
      </c>
    </row>
    <row r="379" spans="1:7" x14ac:dyDescent="0.2">
      <c r="A379">
        <v>0.69448524713500004</v>
      </c>
      <c r="B379">
        <v>5.6330360472199997E-2</v>
      </c>
      <c r="C379">
        <v>9.3624383211100004E-2</v>
      </c>
      <c r="D379">
        <v>0.52834856510200001</v>
      </c>
      <c r="E379">
        <v>0.98817998170900001</v>
      </c>
      <c r="F379">
        <v>0.90061438083599998</v>
      </c>
      <c r="G379">
        <v>0.151866853237</v>
      </c>
    </row>
    <row r="380" spans="1:7" x14ac:dyDescent="0.2">
      <c r="A380">
        <v>9.7199551761200001E-2</v>
      </c>
      <c r="B380">
        <v>0.46393477916699999</v>
      </c>
      <c r="C380">
        <v>8.7051617447299996E-4</v>
      </c>
      <c r="D380">
        <v>1</v>
      </c>
      <c r="E380">
        <v>0.893177747726</v>
      </c>
      <c r="F380">
        <v>0.53220963478100003</v>
      </c>
      <c r="G380">
        <v>0.45583066344299999</v>
      </c>
    </row>
    <row r="381" spans="1:7" x14ac:dyDescent="0.2">
      <c r="A381">
        <v>0.99762570857999999</v>
      </c>
      <c r="B381">
        <v>1.8692346289799999E-2</v>
      </c>
      <c r="C381">
        <v>0.99998533725700001</v>
      </c>
      <c r="D381">
        <v>0.71895271539700001</v>
      </c>
      <c r="E381">
        <v>0.25221684575100001</v>
      </c>
      <c r="F381">
        <v>0.79784739017499995</v>
      </c>
      <c r="G381">
        <v>0.40617275238</v>
      </c>
    </row>
    <row r="382" spans="1:7" x14ac:dyDescent="0.2">
      <c r="A382">
        <v>0.16862030327300001</v>
      </c>
      <c r="B382">
        <v>7.3736566118899997E-3</v>
      </c>
      <c r="C382">
        <v>0.97177135944399995</v>
      </c>
      <c r="D382">
        <v>4.1666394099599998E-4</v>
      </c>
      <c r="E382">
        <v>0.90547001361799995</v>
      </c>
      <c r="F382">
        <v>0.99166345596299998</v>
      </c>
      <c r="G382">
        <v>1.20061282068E-2</v>
      </c>
    </row>
    <row r="383" spans="1:7" x14ac:dyDescent="0.2">
      <c r="A383">
        <v>0.75219660997399995</v>
      </c>
      <c r="B383">
        <v>9.8591648042199997E-2</v>
      </c>
      <c r="C383">
        <v>0.99629300832699996</v>
      </c>
      <c r="D383">
        <v>2.19678343274E-3</v>
      </c>
      <c r="E383">
        <v>0.65939646959300002</v>
      </c>
      <c r="F383">
        <v>0.872991621494</v>
      </c>
      <c r="G383">
        <v>0.119899302721</v>
      </c>
    </row>
    <row r="384" spans="1:7" x14ac:dyDescent="0.2">
      <c r="A384">
        <v>0.18932496011300001</v>
      </c>
      <c r="B384">
        <v>5.3597572259600004E-3</v>
      </c>
      <c r="C384">
        <v>0.999999880791</v>
      </c>
      <c r="D384">
        <v>0.28686809539800001</v>
      </c>
      <c r="E384">
        <v>0.68700486421600004</v>
      </c>
      <c r="F384">
        <v>0.98098099231699998</v>
      </c>
      <c r="G384">
        <v>8.6187412962299998E-3</v>
      </c>
    </row>
    <row r="385" spans="1:7" x14ac:dyDescent="0.2">
      <c r="A385">
        <v>3.6956157535300002E-2</v>
      </c>
      <c r="B385">
        <v>0.56194192171099999</v>
      </c>
      <c r="C385">
        <v>3.8989500608299999E-3</v>
      </c>
      <c r="D385">
        <v>0.99999994039499995</v>
      </c>
      <c r="E385">
        <v>0.78823608160000003</v>
      </c>
      <c r="F385">
        <v>0.42287811636900002</v>
      </c>
      <c r="G385">
        <v>0.83042538166000002</v>
      </c>
    </row>
    <row r="386" spans="1:7" x14ac:dyDescent="0.2">
      <c r="A386">
        <v>9.5025718212099999E-2</v>
      </c>
      <c r="B386">
        <v>7.0378445088899996E-2</v>
      </c>
      <c r="C386">
        <v>0.71132481098199996</v>
      </c>
      <c r="D386">
        <v>0.12214460223900001</v>
      </c>
      <c r="E386">
        <v>0.85286575555800004</v>
      </c>
      <c r="F386">
        <v>0.92823988199200003</v>
      </c>
      <c r="G386">
        <v>0.22697247564799999</v>
      </c>
    </row>
    <row r="387" spans="1:7" x14ac:dyDescent="0.2">
      <c r="A387">
        <v>0.99802637100199998</v>
      </c>
      <c r="B387">
        <v>1.6056159511199999E-2</v>
      </c>
      <c r="C387">
        <v>0.87722659111000001</v>
      </c>
      <c r="D387">
        <v>0.95888316631299997</v>
      </c>
      <c r="E387">
        <v>0.78654444217700004</v>
      </c>
      <c r="F387">
        <v>0.88443511724500001</v>
      </c>
      <c r="G387">
        <v>1.55712515116E-2</v>
      </c>
    </row>
    <row r="388" spans="1:7" x14ac:dyDescent="0.2">
      <c r="A388">
        <v>0.44221848249399998</v>
      </c>
      <c r="B388" s="2">
        <v>3.0000009637899998E-14</v>
      </c>
      <c r="C388">
        <v>1.5801623463599999E-2</v>
      </c>
      <c r="D388">
        <v>0.95975780487100004</v>
      </c>
      <c r="E388">
        <v>0.80881708860400003</v>
      </c>
      <c r="F388">
        <v>9.5590360462700003E-2</v>
      </c>
      <c r="G388" s="2">
        <v>3.0000009637899998E-14</v>
      </c>
    </row>
    <row r="389" spans="1:7" x14ac:dyDescent="0.2">
      <c r="A389">
        <v>0.99832355976099996</v>
      </c>
      <c r="B389">
        <v>1.49467056617E-2</v>
      </c>
      <c r="C389">
        <v>0.99998474121100001</v>
      </c>
      <c r="D389">
        <v>0.169897347689</v>
      </c>
      <c r="E389">
        <v>0.91070544719699997</v>
      </c>
      <c r="F389">
        <v>0.99969124793999997</v>
      </c>
      <c r="G389">
        <v>8.3215255290300001E-3</v>
      </c>
    </row>
    <row r="390" spans="1:7" x14ac:dyDescent="0.2">
      <c r="A390">
        <v>0.68954044580499996</v>
      </c>
      <c r="B390">
        <v>3.8981663528800002E-3</v>
      </c>
      <c r="C390">
        <v>0.97441005706799999</v>
      </c>
      <c r="D390">
        <v>0.34937739372299997</v>
      </c>
      <c r="E390">
        <v>0.80376857519099998</v>
      </c>
      <c r="F390">
        <v>0.93564689159400005</v>
      </c>
      <c r="G390">
        <v>5.9844475239499997E-2</v>
      </c>
    </row>
    <row r="391" spans="1:7" x14ac:dyDescent="0.2">
      <c r="A391">
        <v>0.98740142583799995</v>
      </c>
      <c r="B391" s="2">
        <v>1.1006242857500001E-5</v>
      </c>
      <c r="C391">
        <v>0.98696607351300003</v>
      </c>
      <c r="D391">
        <v>0.983750402927</v>
      </c>
      <c r="E391">
        <v>0.87548255920399998</v>
      </c>
      <c r="F391">
        <v>0.99376052617999999</v>
      </c>
      <c r="G391">
        <v>1.8041061237499999E-2</v>
      </c>
    </row>
    <row r="392" spans="1:7" x14ac:dyDescent="0.2">
      <c r="A392">
        <v>0.85851293802299999</v>
      </c>
      <c r="B392">
        <v>3.3114254474600001E-2</v>
      </c>
      <c r="C392">
        <v>0.668997168541</v>
      </c>
      <c r="D392">
        <v>2.1049964707300002E-3</v>
      </c>
      <c r="E392">
        <v>0.85383617877999995</v>
      </c>
      <c r="F392">
        <v>0.92564189434099997</v>
      </c>
      <c r="G392">
        <v>5.3188391029799997E-2</v>
      </c>
    </row>
    <row r="393" spans="1:7" x14ac:dyDescent="0.2">
      <c r="A393">
        <v>0.53495788574199998</v>
      </c>
      <c r="B393">
        <v>0.29883590340600003</v>
      </c>
      <c r="C393">
        <v>0.17999644577500001</v>
      </c>
      <c r="D393">
        <v>0.105640113354</v>
      </c>
      <c r="E393">
        <v>0.43511322140699998</v>
      </c>
      <c r="F393">
        <v>2.0225891843399998E-2</v>
      </c>
      <c r="G393">
        <v>0.99297553300899999</v>
      </c>
    </row>
    <row r="394" spans="1:7" x14ac:dyDescent="0.2">
      <c r="A394">
        <v>0.569739758968</v>
      </c>
      <c r="B394">
        <v>4.7214951366199999E-2</v>
      </c>
      <c r="C394">
        <v>0.99999815225599997</v>
      </c>
      <c r="D394">
        <v>9.4152458012099996E-2</v>
      </c>
      <c r="E394">
        <v>0.96742939948999995</v>
      </c>
      <c r="F394">
        <v>0.96526181697799995</v>
      </c>
      <c r="G394">
        <v>0.111609593034</v>
      </c>
    </row>
    <row r="395" spans="1:7" x14ac:dyDescent="0.2">
      <c r="A395">
        <v>0.99739396572100003</v>
      </c>
      <c r="B395" s="2">
        <v>6.6483056571099997E-7</v>
      </c>
      <c r="C395">
        <v>0.99731105566</v>
      </c>
      <c r="D395">
        <v>2.4806235451300001E-3</v>
      </c>
      <c r="E395">
        <v>0.444686532021</v>
      </c>
      <c r="F395">
        <v>0.95542412996299997</v>
      </c>
      <c r="G395">
        <v>4.9388561397799999E-2</v>
      </c>
    </row>
    <row r="396" spans="1:7" x14ac:dyDescent="0.2">
      <c r="A396">
        <v>0.13656601309800001</v>
      </c>
      <c r="B396">
        <v>2.7677065227200001E-3</v>
      </c>
      <c r="C396">
        <v>0.99999862909299997</v>
      </c>
      <c r="D396">
        <v>2.3807485122200002E-3</v>
      </c>
      <c r="E396">
        <v>0.999996483326</v>
      </c>
      <c r="F396">
        <v>0.989499032497</v>
      </c>
      <c r="G396">
        <v>3.2765164971400002E-2</v>
      </c>
    </row>
    <row r="397" spans="1:7" x14ac:dyDescent="0.2">
      <c r="A397">
        <v>0.94399440288500003</v>
      </c>
      <c r="B397">
        <v>4.2647127993399999E-3</v>
      </c>
      <c r="C397">
        <v>0.91877138614700005</v>
      </c>
      <c r="D397">
        <v>4.2951283976400004E-3</v>
      </c>
      <c r="E397">
        <v>0.96361851692199996</v>
      </c>
      <c r="F397">
        <v>0.91470694541899999</v>
      </c>
      <c r="G397">
        <v>0.84205597639100005</v>
      </c>
    </row>
    <row r="398" spans="1:7" x14ac:dyDescent="0.2">
      <c r="A398">
        <v>8.6422525346300003E-2</v>
      </c>
      <c r="B398" s="2">
        <v>4.11910514231E-6</v>
      </c>
      <c r="C398">
        <v>0.93413197994200003</v>
      </c>
      <c r="D398">
        <v>0.51305586099599998</v>
      </c>
      <c r="E398">
        <v>0.67573589086499997</v>
      </c>
      <c r="F398">
        <v>0.98263132572199996</v>
      </c>
      <c r="G398">
        <v>4.5903166756000001E-3</v>
      </c>
    </row>
    <row r="399" spans="1:7" x14ac:dyDescent="0.2">
      <c r="A399">
        <v>0.99723702669100001</v>
      </c>
      <c r="B399" s="2">
        <v>1.86125430446E-6</v>
      </c>
      <c r="C399">
        <v>0.999996602535</v>
      </c>
      <c r="D399">
        <v>2.20990534872E-2</v>
      </c>
      <c r="E399">
        <v>0.53615903854400004</v>
      </c>
      <c r="F399">
        <v>0.98585677146899997</v>
      </c>
      <c r="G399">
        <v>0.14795659482500001</v>
      </c>
    </row>
    <row r="400" spans="1:7" x14ac:dyDescent="0.2">
      <c r="A400">
        <v>0.101326361299</v>
      </c>
      <c r="B400">
        <v>6.3100427389100003E-2</v>
      </c>
      <c r="C400">
        <v>2.7546398341700001E-3</v>
      </c>
      <c r="D400">
        <v>0.99999189376800002</v>
      </c>
      <c r="E400">
        <v>0.86135673522900003</v>
      </c>
      <c r="F400">
        <v>0.61441737413399999</v>
      </c>
      <c r="G400">
        <v>0.97834712266900004</v>
      </c>
    </row>
    <row r="401" spans="1:7" x14ac:dyDescent="0.2">
      <c r="A401">
        <v>0.98644554615000002</v>
      </c>
      <c r="B401" s="2">
        <v>4.8529267360200001E-7</v>
      </c>
      <c r="C401">
        <v>0.99665415287000003</v>
      </c>
      <c r="D401">
        <v>0.378575235605</v>
      </c>
      <c r="E401">
        <v>0.5</v>
      </c>
      <c r="F401">
        <v>0.98631888627999997</v>
      </c>
      <c r="G401">
        <v>0.17623208463199999</v>
      </c>
    </row>
    <row r="402" spans="1:7" x14ac:dyDescent="0.2">
      <c r="A402">
        <v>0.32253736257600002</v>
      </c>
      <c r="B402">
        <v>9.4842165708499994E-3</v>
      </c>
      <c r="C402">
        <v>0.98516422510099999</v>
      </c>
      <c r="D402">
        <v>0.210671320558</v>
      </c>
      <c r="E402">
        <v>0.77617049217199996</v>
      </c>
      <c r="F402">
        <v>0.93922996521000002</v>
      </c>
      <c r="G402">
        <v>2.7592876926100001E-2</v>
      </c>
    </row>
    <row r="403" spans="1:7" x14ac:dyDescent="0.2">
      <c r="A403" s="2">
        <v>4.9685223046900002E-8</v>
      </c>
      <c r="B403" s="2">
        <v>3.0000009637899998E-14</v>
      </c>
      <c r="C403">
        <v>4.6388907358100003E-3</v>
      </c>
      <c r="D403">
        <v>0.99999803304699997</v>
      </c>
      <c r="E403">
        <v>0.80881708860400003</v>
      </c>
      <c r="F403">
        <v>9.5590360462700003E-2</v>
      </c>
      <c r="G403" s="2">
        <v>3.0000009637899998E-14</v>
      </c>
    </row>
    <row r="404" spans="1:7" x14ac:dyDescent="0.2">
      <c r="A404">
        <v>0.29555061459499998</v>
      </c>
      <c r="B404" s="2">
        <v>3.0000009637899998E-14</v>
      </c>
      <c r="C404">
        <v>5.0029370933799999E-2</v>
      </c>
      <c r="D404">
        <v>1</v>
      </c>
      <c r="E404">
        <v>0.80881708860400003</v>
      </c>
      <c r="F404">
        <v>9.5590360462700003E-2</v>
      </c>
      <c r="G404" s="2">
        <v>3.0000009637899998E-14</v>
      </c>
    </row>
    <row r="405" spans="1:7" x14ac:dyDescent="0.2">
      <c r="A405">
        <v>0.62851774692499995</v>
      </c>
      <c r="B405">
        <v>7.1821887977399999E-3</v>
      </c>
      <c r="C405">
        <v>0.66581380367300003</v>
      </c>
      <c r="D405">
        <v>9.7911216318600003E-2</v>
      </c>
      <c r="E405">
        <v>0.96515601873400003</v>
      </c>
      <c r="F405">
        <v>0.99393641948699996</v>
      </c>
      <c r="G405">
        <v>0.58379286527600005</v>
      </c>
    </row>
    <row r="406" spans="1:7" x14ac:dyDescent="0.2">
      <c r="A406">
        <v>0.52334374189400001</v>
      </c>
      <c r="B406">
        <v>0.27671974897399998</v>
      </c>
      <c r="C406">
        <v>0.99419385194800003</v>
      </c>
      <c r="D406">
        <v>0.47571149468399998</v>
      </c>
      <c r="E406">
        <v>0.97056210041000002</v>
      </c>
      <c r="F406">
        <v>0.87258243560799997</v>
      </c>
      <c r="G406">
        <v>0.90225088596299996</v>
      </c>
    </row>
    <row r="407" spans="1:7" x14ac:dyDescent="0.2">
      <c r="A407" s="2">
        <v>1.5827705283299999E-5</v>
      </c>
      <c r="B407" s="2">
        <v>3.0000009637899998E-14</v>
      </c>
      <c r="C407">
        <v>4.2347446083999998E-2</v>
      </c>
      <c r="D407">
        <v>0.99999976158100001</v>
      </c>
      <c r="E407">
        <v>0.80881708860400003</v>
      </c>
      <c r="F407">
        <v>9.5590360462700003E-2</v>
      </c>
      <c r="G407" s="2">
        <v>3.0000009637899998E-14</v>
      </c>
    </row>
    <row r="408" spans="1:7" x14ac:dyDescent="0.2">
      <c r="A408">
        <v>0.69448524713500004</v>
      </c>
      <c r="B408">
        <v>5.6330360472199997E-2</v>
      </c>
      <c r="C408">
        <v>9.3624383211100004E-2</v>
      </c>
      <c r="D408">
        <v>0.52834856510200001</v>
      </c>
      <c r="E408">
        <v>0.98817998170900001</v>
      </c>
      <c r="F408">
        <v>0.90061438083599998</v>
      </c>
      <c r="G408">
        <v>0.151866853237</v>
      </c>
    </row>
    <row r="409" spans="1:7" x14ac:dyDescent="0.2">
      <c r="A409">
        <v>9.7199551761200001E-2</v>
      </c>
      <c r="B409">
        <v>0.46393477916699999</v>
      </c>
      <c r="C409">
        <v>8.7051617447299996E-4</v>
      </c>
      <c r="D409">
        <v>1</v>
      </c>
      <c r="E409">
        <v>0.893177747726</v>
      </c>
      <c r="F409">
        <v>0.53220963478100003</v>
      </c>
      <c r="G409">
        <v>0.45583066344299999</v>
      </c>
    </row>
    <row r="410" spans="1:7" x14ac:dyDescent="0.2">
      <c r="A410">
        <v>0.99762570857999999</v>
      </c>
      <c r="B410">
        <v>1.8692346289799999E-2</v>
      </c>
      <c r="C410">
        <v>0.99998533725700001</v>
      </c>
      <c r="D410">
        <v>0.71895271539700001</v>
      </c>
      <c r="E410">
        <v>0.25221684575100001</v>
      </c>
      <c r="F410">
        <v>0.79784739017499995</v>
      </c>
      <c r="G410">
        <v>0.40617275238</v>
      </c>
    </row>
    <row r="411" spans="1:7" x14ac:dyDescent="0.2">
      <c r="A411">
        <v>0.16862030327300001</v>
      </c>
      <c r="B411">
        <v>7.3736566118899997E-3</v>
      </c>
      <c r="C411">
        <v>0.97177135944399995</v>
      </c>
      <c r="D411">
        <v>4.1666394099599998E-4</v>
      </c>
      <c r="E411">
        <v>0.90547001361799995</v>
      </c>
      <c r="F411">
        <v>0.99166345596299998</v>
      </c>
      <c r="G411">
        <v>1.20061282068E-2</v>
      </c>
    </row>
    <row r="412" spans="1:7" x14ac:dyDescent="0.2">
      <c r="A412">
        <v>0.75219660997399995</v>
      </c>
      <c r="B412">
        <v>9.8591648042199997E-2</v>
      </c>
      <c r="C412">
        <v>0.99629300832699996</v>
      </c>
      <c r="D412">
        <v>2.19678343274E-3</v>
      </c>
      <c r="E412">
        <v>0.65939646959300002</v>
      </c>
      <c r="F412">
        <v>0.872991621494</v>
      </c>
      <c r="G412">
        <v>0.119899302721</v>
      </c>
    </row>
    <row r="413" spans="1:7" x14ac:dyDescent="0.2">
      <c r="A413">
        <v>0.18932496011300001</v>
      </c>
      <c r="B413">
        <v>5.3597572259600004E-3</v>
      </c>
      <c r="C413">
        <v>0.999999880791</v>
      </c>
      <c r="D413">
        <v>0.28686809539800001</v>
      </c>
      <c r="E413">
        <v>0.68700486421600004</v>
      </c>
      <c r="F413">
        <v>0.98098099231699998</v>
      </c>
      <c r="G413">
        <v>8.6187412962299998E-3</v>
      </c>
    </row>
    <row r="414" spans="1:7" x14ac:dyDescent="0.2">
      <c r="A414">
        <v>3.6956157535300002E-2</v>
      </c>
      <c r="B414">
        <v>0.56194192171099999</v>
      </c>
      <c r="C414">
        <v>3.8989500608299999E-3</v>
      </c>
      <c r="D414">
        <v>0.99999994039499995</v>
      </c>
      <c r="E414">
        <v>0.78823608160000003</v>
      </c>
      <c r="F414">
        <v>0.42287811636900002</v>
      </c>
      <c r="G414">
        <v>0.83042538166000002</v>
      </c>
    </row>
    <row r="415" spans="1:7" x14ac:dyDescent="0.2">
      <c r="A415">
        <v>9.5025718212099999E-2</v>
      </c>
      <c r="B415">
        <v>7.0378445088899996E-2</v>
      </c>
      <c r="C415">
        <v>0.71132481098199996</v>
      </c>
      <c r="D415">
        <v>0.12214460223900001</v>
      </c>
      <c r="E415">
        <v>0.85286575555800004</v>
      </c>
      <c r="F415">
        <v>0.92823988199200003</v>
      </c>
      <c r="G415">
        <v>0.22697247564799999</v>
      </c>
    </row>
    <row r="416" spans="1:7" x14ac:dyDescent="0.2">
      <c r="A416">
        <v>0.99802637100199998</v>
      </c>
      <c r="B416">
        <v>1.6056159511199999E-2</v>
      </c>
      <c r="C416">
        <v>0.87722659111000001</v>
      </c>
      <c r="D416">
        <v>0.95888316631299997</v>
      </c>
      <c r="E416">
        <v>0.78654444217700004</v>
      </c>
      <c r="F416">
        <v>0.88443511724500001</v>
      </c>
      <c r="G416">
        <v>1.55712515116E-2</v>
      </c>
    </row>
    <row r="417" spans="1:7" x14ac:dyDescent="0.2">
      <c r="A417">
        <v>0.44221848249399998</v>
      </c>
      <c r="B417" s="2">
        <v>3.0000009637899998E-14</v>
      </c>
      <c r="C417">
        <v>1.5801623463599999E-2</v>
      </c>
      <c r="D417">
        <v>0.95975780487100004</v>
      </c>
      <c r="E417">
        <v>0.80881708860400003</v>
      </c>
      <c r="F417">
        <v>9.5590360462700003E-2</v>
      </c>
      <c r="G417" s="2">
        <v>3.0000009637899998E-14</v>
      </c>
    </row>
    <row r="418" spans="1:7" x14ac:dyDescent="0.2">
      <c r="A418">
        <v>0.99832355976099996</v>
      </c>
      <c r="B418">
        <v>1.49467056617E-2</v>
      </c>
      <c r="C418">
        <v>0.99998474121100001</v>
      </c>
      <c r="D418">
        <v>0.169897347689</v>
      </c>
      <c r="E418">
        <v>0.91070544719699997</v>
      </c>
      <c r="F418">
        <v>0.99969124793999997</v>
      </c>
      <c r="G418">
        <v>8.3215255290300001E-3</v>
      </c>
    </row>
    <row r="419" spans="1:7" x14ac:dyDescent="0.2">
      <c r="A419">
        <v>0.68954044580499996</v>
      </c>
      <c r="B419">
        <v>3.8981663528800002E-3</v>
      </c>
      <c r="C419">
        <v>0.97441005706799999</v>
      </c>
      <c r="D419">
        <v>0.34937739372299997</v>
      </c>
      <c r="E419">
        <v>0.80376857519099998</v>
      </c>
      <c r="F419">
        <v>0.93564689159400005</v>
      </c>
      <c r="G419">
        <v>5.9844475239499997E-2</v>
      </c>
    </row>
    <row r="420" spans="1:7" x14ac:dyDescent="0.2">
      <c r="A420">
        <v>0.98740142583799995</v>
      </c>
      <c r="B420" s="2">
        <v>1.1006242857500001E-5</v>
      </c>
      <c r="C420">
        <v>0.98696607351300003</v>
      </c>
      <c r="D420">
        <v>0.983750402927</v>
      </c>
      <c r="E420">
        <v>0.87548255920399998</v>
      </c>
      <c r="F420">
        <v>0.99376052617999999</v>
      </c>
      <c r="G420">
        <v>1.8041061237499999E-2</v>
      </c>
    </row>
    <row r="421" spans="1:7" x14ac:dyDescent="0.2">
      <c r="A421">
        <v>0.85851293802299999</v>
      </c>
      <c r="B421">
        <v>3.3114254474600001E-2</v>
      </c>
      <c r="C421">
        <v>0.668997168541</v>
      </c>
      <c r="D421">
        <v>2.1049964707300002E-3</v>
      </c>
      <c r="E421">
        <v>0.85383617877999995</v>
      </c>
      <c r="F421">
        <v>0.92564189434099997</v>
      </c>
      <c r="G421">
        <v>5.3188391029799997E-2</v>
      </c>
    </row>
    <row r="422" spans="1:7" x14ac:dyDescent="0.2">
      <c r="A422">
        <v>0.53495788574199998</v>
      </c>
      <c r="B422">
        <v>0.29883590340600003</v>
      </c>
      <c r="C422">
        <v>0.17999644577500001</v>
      </c>
      <c r="D422">
        <v>0.105640113354</v>
      </c>
      <c r="E422">
        <v>0.43511322140699998</v>
      </c>
      <c r="F422">
        <v>2.0225891843399998E-2</v>
      </c>
      <c r="G422">
        <v>0.99297553300899999</v>
      </c>
    </row>
    <row r="423" spans="1:7" x14ac:dyDescent="0.2">
      <c r="A423">
        <v>0.569739758968</v>
      </c>
      <c r="B423">
        <v>4.7214951366199999E-2</v>
      </c>
      <c r="C423">
        <v>0.99999815225599997</v>
      </c>
      <c r="D423">
        <v>9.4152458012099996E-2</v>
      </c>
      <c r="E423">
        <v>0.96742939948999995</v>
      </c>
      <c r="F423">
        <v>0.96526181697799995</v>
      </c>
      <c r="G423">
        <v>0.111609593034</v>
      </c>
    </row>
    <row r="424" spans="1:7" x14ac:dyDescent="0.2">
      <c r="A424">
        <v>0.99739396572100003</v>
      </c>
      <c r="B424" s="2">
        <v>6.6483056571099997E-7</v>
      </c>
      <c r="C424">
        <v>0.99731105566</v>
      </c>
      <c r="D424">
        <v>2.4806235451300001E-3</v>
      </c>
      <c r="E424">
        <v>0.444686532021</v>
      </c>
      <c r="F424">
        <v>0.95542412996299997</v>
      </c>
      <c r="G424">
        <v>4.9388561397799999E-2</v>
      </c>
    </row>
    <row r="425" spans="1:7" x14ac:dyDescent="0.2">
      <c r="A425">
        <v>0.13656601309800001</v>
      </c>
      <c r="B425">
        <v>2.7677065227200001E-3</v>
      </c>
      <c r="C425">
        <v>0.99999862909299997</v>
      </c>
      <c r="D425">
        <v>2.3807485122200002E-3</v>
      </c>
      <c r="E425">
        <v>0.999996483326</v>
      </c>
      <c r="F425">
        <v>0.989499032497</v>
      </c>
      <c r="G425">
        <v>3.2765164971400002E-2</v>
      </c>
    </row>
    <row r="426" spans="1:7" x14ac:dyDescent="0.2">
      <c r="A426">
        <v>0.94399440288500003</v>
      </c>
      <c r="B426">
        <v>4.2647127993399999E-3</v>
      </c>
      <c r="C426">
        <v>0.91877138614700005</v>
      </c>
      <c r="D426">
        <v>4.2951283976400004E-3</v>
      </c>
      <c r="E426">
        <v>0.96361851692199996</v>
      </c>
      <c r="F426">
        <v>0.91470694541899999</v>
      </c>
      <c r="G426">
        <v>0.84205597639100005</v>
      </c>
    </row>
    <row r="427" spans="1:7" x14ac:dyDescent="0.2">
      <c r="A427">
        <v>8.6422525346300003E-2</v>
      </c>
      <c r="B427" s="2">
        <v>4.11910514231E-6</v>
      </c>
      <c r="C427">
        <v>0.93413197994200003</v>
      </c>
      <c r="D427">
        <v>0.51305586099599998</v>
      </c>
      <c r="E427">
        <v>0.67573589086499997</v>
      </c>
      <c r="F427">
        <v>0.98263132572199996</v>
      </c>
      <c r="G427">
        <v>4.5903166756000001E-3</v>
      </c>
    </row>
    <row r="428" spans="1:7" x14ac:dyDescent="0.2">
      <c r="A428">
        <v>0.99723702669100001</v>
      </c>
      <c r="B428" s="2">
        <v>1.86125430446E-6</v>
      </c>
      <c r="C428">
        <v>0.999996602535</v>
      </c>
      <c r="D428">
        <v>2.20990534872E-2</v>
      </c>
      <c r="E428">
        <v>0.53615903854400004</v>
      </c>
      <c r="F428">
        <v>0.98585677146899997</v>
      </c>
      <c r="G428">
        <v>0.14795659482500001</v>
      </c>
    </row>
    <row r="430" spans="1:7" x14ac:dyDescent="0.2">
      <c r="A430">
        <f t="shared" ref="A430:G430" si="0">VAR(A2:A428)</f>
        <v>0.12543437258686371</v>
      </c>
      <c r="B430">
        <f t="shared" si="0"/>
        <v>3.9346924383817643E-2</v>
      </c>
      <c r="C430">
        <f t="shared" si="0"/>
        <v>0.15015006392466693</v>
      </c>
      <c r="D430">
        <f t="shared" si="0"/>
        <v>0.15774442639583319</v>
      </c>
      <c r="E430">
        <f t="shared" si="0"/>
        <v>7.100295927137526E-2</v>
      </c>
      <c r="F430">
        <f t="shared" si="0"/>
        <v>0.14132429732718263</v>
      </c>
      <c r="G430">
        <f t="shared" si="0"/>
        <v>0.10212490630095797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2016-08-22T21:01:28Z</dcterms:modified>
</cp:coreProperties>
</file>