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0" i="1" l="1"/>
  <c r="F290" i="1"/>
  <c r="E290" i="1"/>
  <c r="D290" i="1"/>
  <c r="C290" i="1"/>
  <c r="B290" i="1"/>
  <c r="A290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<sst xmlns="http://schemas.openxmlformats.org/spreadsheetml/2006/main" count="7" uniqueCount="7">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</sst>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Sheet1!$A$290:$G$290</c:f>
              <c:numCache>
                <c:formatCode>General</c:formatCode>
                <c:ptCount val="7"/>
                <c:pt idx="0">
                  <c:v>0.0840732771546031</c:v>
                </c:pt>
                <c:pt idx="1">
                  <c:v>0.0338119094765906</c:v>
                </c:pt>
                <c:pt idx="2">
                  <c:v>0.0642177022582335</c:v>
                </c:pt>
                <c:pt idx="3">
                  <c:v>0.0542655800006203</c:v>
                </c:pt>
                <c:pt idx="4">
                  <c:v>0.09438894076209</c:v>
                </c:pt>
                <c:pt idx="5">
                  <c:v>0.072837371511172</c:v>
                </c:pt>
                <c:pt idx="6">
                  <c:v>0.0786274223551227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27329936"/>
        <c:axId val="2121697232"/>
      </c:barChart>
      <c:catAx>
        <c:axId val="-20273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697232"/>
        <c:crosses val="autoZero"/>
        <c:auto val="1"/>
        <c:lblAlgn val="ctr"/>
        <c:lblOffset val="100"/>
        <c:noMultiLvlLbl val="0"/>
      </c:catAx>
      <c:valAx>
        <c:axId val="2121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3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12</xdr:col>
      <xdr:colOff>787400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0.52318394184100003</v>
      </c>
      <c r="B2" s="2">
        <v>1.7686359569800001E-5</v>
      </c>
      <c r="C2">
        <v>0.98654913902300001</v>
      </c>
      <c r="D2">
        <v>4.6921588480500001E-2</v>
      </c>
      <c r="E2">
        <v>0.95990055799499996</v>
      </c>
      <c r="F2">
        <v>0.65854394435899999</v>
      </c>
      <c r="G2">
        <v>0.22948382794899999</v>
      </c>
    </row>
    <row r="3" spans="1:7" x14ac:dyDescent="0.2">
      <c r="A3">
        <v>0.81940037012099998</v>
      </c>
      <c r="B3">
        <v>3.91344055533E-2</v>
      </c>
      <c r="C3">
        <v>0.84842967987100004</v>
      </c>
      <c r="D3">
        <v>4.0245361626099999E-2</v>
      </c>
      <c r="E3">
        <v>6.1740573495599999E-2</v>
      </c>
      <c r="F3">
        <v>3.13270650804E-2</v>
      </c>
      <c r="G3">
        <v>0.98291325569200005</v>
      </c>
    </row>
    <row r="4" spans="1:7" x14ac:dyDescent="0.2">
      <c r="A4">
        <v>0.82624310255099997</v>
      </c>
      <c r="B4">
        <v>4.0327031165399999E-2</v>
      </c>
      <c r="C4">
        <v>0.89094114303600003</v>
      </c>
      <c r="D4">
        <v>2.9214803129399999E-2</v>
      </c>
      <c r="E4">
        <v>0.418262988329</v>
      </c>
      <c r="F4">
        <v>0.285020798445</v>
      </c>
      <c r="G4">
        <v>0.75116610527000005</v>
      </c>
    </row>
    <row r="5" spans="1:7" x14ac:dyDescent="0.2">
      <c r="A5">
        <v>0.85961651802100003</v>
      </c>
      <c r="B5">
        <v>5.9148237109200003E-2</v>
      </c>
      <c r="C5">
        <v>0.96157592535000003</v>
      </c>
      <c r="D5">
        <v>5.1458604633799997E-2</v>
      </c>
      <c r="E5">
        <v>0.397327423096</v>
      </c>
      <c r="F5">
        <v>0.21943339705500001</v>
      </c>
      <c r="G5">
        <v>0.74702298641200005</v>
      </c>
    </row>
    <row r="6" spans="1:7" x14ac:dyDescent="0.2">
      <c r="A6">
        <v>0.98913395404799997</v>
      </c>
      <c r="B6">
        <v>3.9017107337700002E-2</v>
      </c>
      <c r="C6">
        <v>0.99999725818600005</v>
      </c>
      <c r="D6">
        <v>0.60899525880799998</v>
      </c>
      <c r="E6">
        <v>0.44005945324899998</v>
      </c>
      <c r="F6">
        <v>0.39010632038100002</v>
      </c>
      <c r="G6">
        <v>0.46232929825800001</v>
      </c>
    </row>
    <row r="7" spans="1:7" x14ac:dyDescent="0.2">
      <c r="A7">
        <v>0.88753747940100003</v>
      </c>
      <c r="B7">
        <v>7.3987431824200003E-3</v>
      </c>
      <c r="C7">
        <v>0.97187894582699996</v>
      </c>
      <c r="D7">
        <v>7.2681047022299994E-2</v>
      </c>
      <c r="E7">
        <v>0.98315447568900005</v>
      </c>
      <c r="F7">
        <v>0.86340063810300005</v>
      </c>
      <c r="G7">
        <v>0.15182915329900001</v>
      </c>
    </row>
    <row r="8" spans="1:7" x14ac:dyDescent="0.2">
      <c r="A8">
        <v>0.97090071439699999</v>
      </c>
      <c r="B8">
        <v>0.24253931641599999</v>
      </c>
      <c r="C8">
        <v>0.87463623285299996</v>
      </c>
      <c r="D8">
        <v>4.9479749053699999E-2</v>
      </c>
      <c r="E8">
        <v>2.50859092921E-3</v>
      </c>
      <c r="F8">
        <v>2.2346811369100002E-2</v>
      </c>
      <c r="G8">
        <v>0.89388918876599999</v>
      </c>
    </row>
    <row r="9" spans="1:7" x14ac:dyDescent="0.2">
      <c r="A9">
        <v>0.35429260134700002</v>
      </c>
      <c r="B9">
        <v>2.9501780867600001E-2</v>
      </c>
      <c r="C9">
        <v>0.98546040058100004</v>
      </c>
      <c r="D9">
        <v>0.36224523186699997</v>
      </c>
      <c r="E9">
        <v>0.15122376382399999</v>
      </c>
      <c r="F9">
        <v>0.17078822851200001</v>
      </c>
      <c r="G9">
        <v>0.51808786392200001</v>
      </c>
    </row>
    <row r="10" spans="1:7" x14ac:dyDescent="0.2">
      <c r="A10">
        <v>0.95700949430500004</v>
      </c>
      <c r="B10">
        <v>2.3737192153900001E-2</v>
      </c>
      <c r="C10">
        <v>0.99999070167500004</v>
      </c>
      <c r="D10">
        <v>0.20061531662900001</v>
      </c>
      <c r="E10">
        <v>0.38483315706299998</v>
      </c>
      <c r="F10">
        <v>0.66171085834499999</v>
      </c>
      <c r="G10">
        <v>0.77292698621699996</v>
      </c>
    </row>
    <row r="11" spans="1:7" x14ac:dyDescent="0.2">
      <c r="A11">
        <v>0.81532001495399997</v>
      </c>
      <c r="B11">
        <v>0.368635505438</v>
      </c>
      <c r="C11">
        <v>0.99999815225599997</v>
      </c>
      <c r="D11">
        <v>0.419579654932</v>
      </c>
      <c r="E11">
        <v>3.20365913212E-2</v>
      </c>
      <c r="F11">
        <v>0.13058686256400001</v>
      </c>
      <c r="G11">
        <v>0.41647863388099998</v>
      </c>
    </row>
    <row r="12" spans="1:7" x14ac:dyDescent="0.2">
      <c r="A12">
        <v>0.62719076871900004</v>
      </c>
      <c r="B12">
        <v>3.5440482199199999E-2</v>
      </c>
      <c r="C12">
        <v>0.99211949109999997</v>
      </c>
      <c r="D12">
        <v>0.28783369064300002</v>
      </c>
      <c r="E12">
        <v>0.69493424892400002</v>
      </c>
      <c r="F12">
        <v>0.58180868625600002</v>
      </c>
      <c r="G12">
        <v>0.29301187396</v>
      </c>
    </row>
    <row r="13" spans="1:7" x14ac:dyDescent="0.2">
      <c r="A13">
        <v>0.35291936993599998</v>
      </c>
      <c r="B13">
        <v>0.18405167758499999</v>
      </c>
      <c r="C13">
        <v>0.80278289318100005</v>
      </c>
      <c r="D13">
        <v>4.9339774996000001E-2</v>
      </c>
      <c r="E13">
        <v>0.61575496196699997</v>
      </c>
      <c r="F13">
        <v>0.144440382719</v>
      </c>
      <c r="G13">
        <v>0.83438187837599997</v>
      </c>
    </row>
    <row r="14" spans="1:7" x14ac:dyDescent="0.2">
      <c r="A14">
        <v>0.94163954258000004</v>
      </c>
      <c r="B14">
        <v>8.1707984209099995E-3</v>
      </c>
      <c r="C14">
        <v>0.99999690055799995</v>
      </c>
      <c r="D14">
        <v>2.22790259868E-2</v>
      </c>
      <c r="E14">
        <v>0.72831183671999999</v>
      </c>
      <c r="F14">
        <v>0.76617997884800004</v>
      </c>
      <c r="G14">
        <v>0.81056690216100002</v>
      </c>
    </row>
    <row r="15" spans="1:7" x14ac:dyDescent="0.2">
      <c r="A15">
        <v>0.99099159240699997</v>
      </c>
      <c r="B15">
        <v>0.16610230505500001</v>
      </c>
      <c r="C15">
        <v>0.999999523163</v>
      </c>
      <c r="D15">
        <v>7.7556036412699994E-2</v>
      </c>
      <c r="E15">
        <v>0.15794959664300001</v>
      </c>
      <c r="F15">
        <v>0.30218213796600002</v>
      </c>
      <c r="G15">
        <v>0.69832807779299999</v>
      </c>
    </row>
    <row r="16" spans="1:7" x14ac:dyDescent="0.2">
      <c r="A16">
        <v>0.98955976963000003</v>
      </c>
      <c r="B16">
        <v>4.5818062499200004E-3</v>
      </c>
      <c r="C16">
        <v>0.99999785423300003</v>
      </c>
      <c r="D16">
        <v>0.14016041159600001</v>
      </c>
      <c r="E16">
        <v>0.92644345760299995</v>
      </c>
      <c r="F16">
        <v>0.99449723959000003</v>
      </c>
      <c r="G16">
        <v>0.15450482070400001</v>
      </c>
    </row>
    <row r="17" spans="1:7" x14ac:dyDescent="0.2">
      <c r="A17">
        <v>0.55470114946399995</v>
      </c>
      <c r="B17">
        <v>6.5407015383199998E-2</v>
      </c>
      <c r="C17">
        <v>0.64055186510100004</v>
      </c>
      <c r="D17">
        <v>0.80262541770899998</v>
      </c>
      <c r="E17">
        <v>0.39641648531000001</v>
      </c>
      <c r="F17">
        <v>0.14228396117700001</v>
      </c>
      <c r="G17">
        <v>0.42879027128199998</v>
      </c>
    </row>
    <row r="18" spans="1:7" x14ac:dyDescent="0.2">
      <c r="A18">
        <v>0.976787745953</v>
      </c>
      <c r="B18">
        <v>1.35406460613E-2</v>
      </c>
      <c r="C18">
        <v>0.97690474986999998</v>
      </c>
      <c r="D18">
        <v>1.5137600712500001E-3</v>
      </c>
      <c r="E18">
        <v>0.36032283306099999</v>
      </c>
      <c r="F18">
        <v>0.80058902502100004</v>
      </c>
      <c r="G18">
        <v>0.52721124887500004</v>
      </c>
    </row>
    <row r="19" spans="1:7" x14ac:dyDescent="0.2">
      <c r="A19">
        <v>0.99040752649300001</v>
      </c>
      <c r="B19">
        <v>4.0187701582899998E-2</v>
      </c>
      <c r="C19">
        <v>0.972511947155</v>
      </c>
      <c r="D19">
        <v>3.9102740585800003E-2</v>
      </c>
      <c r="E19">
        <v>4.1493102908100002E-2</v>
      </c>
      <c r="F19">
        <v>0.29320958256700003</v>
      </c>
      <c r="G19">
        <v>0.83504557609600005</v>
      </c>
    </row>
    <row r="20" spans="1:7" x14ac:dyDescent="0.2">
      <c r="A20">
        <v>0.93495321273800003</v>
      </c>
      <c r="B20">
        <v>0.29678416252099998</v>
      </c>
      <c r="C20">
        <v>0.84015482664100005</v>
      </c>
      <c r="D20">
        <v>0.11956261098400001</v>
      </c>
      <c r="E20">
        <v>0.196167826653</v>
      </c>
      <c r="F20">
        <v>0.16274087131000001</v>
      </c>
      <c r="G20">
        <v>0.13256043195700001</v>
      </c>
    </row>
    <row r="21" spans="1:7" x14ac:dyDescent="0.2">
      <c r="A21">
        <v>0.44751399755499999</v>
      </c>
      <c r="B21">
        <v>8.7899513542699995E-2</v>
      </c>
      <c r="C21">
        <v>0.96462863683699995</v>
      </c>
      <c r="D21">
        <v>3.9566542953299998E-2</v>
      </c>
      <c r="E21">
        <v>0.135807916522</v>
      </c>
      <c r="F21">
        <v>0.122232526541</v>
      </c>
      <c r="G21">
        <v>0.74248933792100003</v>
      </c>
    </row>
    <row r="22" spans="1:7" x14ac:dyDescent="0.2">
      <c r="A22">
        <v>0.866284608841</v>
      </c>
      <c r="B22">
        <v>0.42256551981000001</v>
      </c>
      <c r="C22">
        <v>0.74289578199399997</v>
      </c>
      <c r="D22">
        <v>1.7724914476300001E-2</v>
      </c>
      <c r="E22">
        <v>0.104431770742</v>
      </c>
      <c r="F22">
        <v>0.15804857015599999</v>
      </c>
      <c r="G22">
        <v>0.87336844205899999</v>
      </c>
    </row>
    <row r="23" spans="1:7" x14ac:dyDescent="0.2">
      <c r="A23">
        <v>0.99201613664599997</v>
      </c>
      <c r="B23">
        <v>3.09155099094E-2</v>
      </c>
      <c r="C23">
        <v>0.80714082717900004</v>
      </c>
      <c r="D23">
        <v>9.0274523245199997E-4</v>
      </c>
      <c r="E23">
        <v>9.4995331019199995E-3</v>
      </c>
      <c r="F23">
        <v>0.16836833953899999</v>
      </c>
      <c r="G23">
        <v>0.72462165355700003</v>
      </c>
    </row>
    <row r="24" spans="1:7" x14ac:dyDescent="0.2">
      <c r="A24">
        <v>0.92716604471200004</v>
      </c>
      <c r="B24">
        <v>0.20595221221400001</v>
      </c>
      <c r="C24">
        <v>0.93662750720999999</v>
      </c>
      <c r="D24">
        <v>7.0542059838800006E-2</v>
      </c>
      <c r="E24">
        <v>0.58603501319899998</v>
      </c>
      <c r="F24">
        <v>0.352940768003</v>
      </c>
      <c r="G24">
        <v>0.29967010021200002</v>
      </c>
    </row>
    <row r="25" spans="1:7" x14ac:dyDescent="0.2">
      <c r="A25">
        <v>0.76450866460800004</v>
      </c>
      <c r="B25">
        <v>0.445290625095</v>
      </c>
      <c r="C25">
        <v>0.75472915172599997</v>
      </c>
      <c r="D25">
        <v>7.3623143136499994E-2</v>
      </c>
      <c r="E25">
        <v>0.254167705774</v>
      </c>
      <c r="F25">
        <v>0.29563510417900002</v>
      </c>
      <c r="G25">
        <v>0.70224237442000004</v>
      </c>
    </row>
    <row r="26" spans="1:7" x14ac:dyDescent="0.2">
      <c r="A26">
        <v>0.88332211971300001</v>
      </c>
      <c r="B26">
        <v>9.5692984759800006E-3</v>
      </c>
      <c r="C26">
        <v>0.99369007349000005</v>
      </c>
      <c r="D26">
        <v>2.35110633075E-2</v>
      </c>
      <c r="E26">
        <v>0.85269403457600002</v>
      </c>
      <c r="F26">
        <v>0.71434229612400002</v>
      </c>
      <c r="G26">
        <v>0.61079341173199997</v>
      </c>
    </row>
    <row r="27" spans="1:7" x14ac:dyDescent="0.2">
      <c r="A27">
        <v>0.19884574413299999</v>
      </c>
      <c r="B27">
        <v>0.24649854004399999</v>
      </c>
      <c r="C27">
        <v>0.99622827768300004</v>
      </c>
      <c r="D27">
        <v>0.186087265611</v>
      </c>
      <c r="E27">
        <v>0.889067828655</v>
      </c>
      <c r="F27">
        <v>5.9168398380299997E-2</v>
      </c>
      <c r="G27">
        <v>0.64612358808500003</v>
      </c>
    </row>
    <row r="28" spans="1:7" x14ac:dyDescent="0.2">
      <c r="A28">
        <v>0.29105722904199999</v>
      </c>
      <c r="B28">
        <v>4.5037519186700001E-2</v>
      </c>
      <c r="C28">
        <v>0.95960307121300004</v>
      </c>
      <c r="D28">
        <v>1.6447061672799999E-2</v>
      </c>
      <c r="E28">
        <v>0.60359460115399999</v>
      </c>
      <c r="F28">
        <v>0.13971658050999999</v>
      </c>
      <c r="G28">
        <v>0.90806514024700002</v>
      </c>
    </row>
    <row r="29" spans="1:7" x14ac:dyDescent="0.2">
      <c r="A29">
        <v>0.91212373971899996</v>
      </c>
      <c r="B29">
        <v>7.3016382753799999E-2</v>
      </c>
      <c r="C29">
        <v>0.99645924568199995</v>
      </c>
      <c r="D29">
        <v>2.2254077717700001E-2</v>
      </c>
      <c r="E29">
        <v>0.965634465218</v>
      </c>
      <c r="F29">
        <v>0.74432015418999997</v>
      </c>
      <c r="G29">
        <v>0.23643387854100001</v>
      </c>
    </row>
    <row r="30" spans="1:7" x14ac:dyDescent="0.2">
      <c r="A30">
        <v>0.91549980640399997</v>
      </c>
      <c r="B30">
        <v>4.7266606241500003E-2</v>
      </c>
      <c r="C30">
        <v>0.99672889709500001</v>
      </c>
      <c r="D30">
        <v>8.5284039378200008E-3</v>
      </c>
      <c r="E30">
        <v>0.96935069560999998</v>
      </c>
      <c r="F30">
        <v>0.98607575893400001</v>
      </c>
      <c r="G30">
        <v>5.0883095711500001E-2</v>
      </c>
    </row>
    <row r="31" spans="1:7" x14ac:dyDescent="0.2">
      <c r="A31">
        <v>0.85961651802100003</v>
      </c>
      <c r="B31">
        <v>5.9148237109200003E-2</v>
      </c>
      <c r="C31">
        <v>0.96157592535000003</v>
      </c>
      <c r="D31">
        <v>5.1458604633799997E-2</v>
      </c>
      <c r="E31">
        <v>0.397327423096</v>
      </c>
      <c r="F31">
        <v>0.21943339705500001</v>
      </c>
      <c r="G31">
        <v>0.74702298641200005</v>
      </c>
    </row>
    <row r="32" spans="1:7" x14ac:dyDescent="0.2">
      <c r="A32">
        <v>0.737751424313</v>
      </c>
      <c r="B32">
        <v>6.8923100829099998E-2</v>
      </c>
      <c r="C32">
        <v>0.33554446697200002</v>
      </c>
      <c r="D32">
        <v>0.120671503246</v>
      </c>
      <c r="E32">
        <v>9.48367491364E-2</v>
      </c>
      <c r="F32">
        <v>9.06875282526E-2</v>
      </c>
      <c r="G32">
        <v>0.97562950849499996</v>
      </c>
    </row>
    <row r="33" spans="1:7" x14ac:dyDescent="0.2">
      <c r="A33">
        <v>0.22392904758500001</v>
      </c>
      <c r="B33">
        <v>7.8512132167799994E-2</v>
      </c>
      <c r="C33">
        <v>0.971691071987</v>
      </c>
      <c r="D33">
        <v>1.25469015911E-2</v>
      </c>
      <c r="E33">
        <v>0.31875839829399999</v>
      </c>
      <c r="F33">
        <v>0.120768874884</v>
      </c>
      <c r="G33">
        <v>0.5</v>
      </c>
    </row>
    <row r="34" spans="1:7" x14ac:dyDescent="0.2">
      <c r="A34">
        <v>0.13091133534900001</v>
      </c>
      <c r="B34" s="2">
        <v>9.1162473836399996E-7</v>
      </c>
      <c r="C34">
        <v>9.0022131800699998E-2</v>
      </c>
      <c r="D34">
        <v>2.44908761233E-2</v>
      </c>
      <c r="E34">
        <v>0.40281349420500001</v>
      </c>
      <c r="F34" s="2">
        <v>1.8364558854999999E-5</v>
      </c>
      <c r="G34">
        <v>0.99898350238800004</v>
      </c>
    </row>
    <row r="35" spans="1:7" x14ac:dyDescent="0.2">
      <c r="A35">
        <v>0.78012412786499996</v>
      </c>
      <c r="B35" s="2">
        <v>1.93112427382E-7</v>
      </c>
      <c r="C35">
        <v>0.97167295217500005</v>
      </c>
      <c r="D35">
        <v>1.6412686556600001E-2</v>
      </c>
      <c r="E35">
        <v>0.60109645128300004</v>
      </c>
      <c r="F35">
        <v>0.31481873989100001</v>
      </c>
      <c r="G35">
        <v>0.76543444395100002</v>
      </c>
    </row>
    <row r="36" spans="1:7" x14ac:dyDescent="0.2">
      <c r="A36">
        <v>0.35306257009499997</v>
      </c>
      <c r="B36">
        <v>3.0462518334400002E-2</v>
      </c>
      <c r="C36">
        <v>0.90948265790899996</v>
      </c>
      <c r="D36">
        <v>2.2804440930499999E-2</v>
      </c>
      <c r="E36">
        <v>0.83418732881500002</v>
      </c>
      <c r="F36">
        <v>6.9529898464699993E-2</v>
      </c>
      <c r="G36">
        <v>0.971780002117</v>
      </c>
    </row>
    <row r="37" spans="1:7" x14ac:dyDescent="0.2">
      <c r="A37">
        <v>0.35330143570900002</v>
      </c>
      <c r="B37">
        <v>3.6988165229600002E-2</v>
      </c>
      <c r="C37">
        <v>0.97024345397900003</v>
      </c>
      <c r="D37">
        <v>2.0898932125400001E-3</v>
      </c>
      <c r="E37">
        <v>0.371935635805</v>
      </c>
      <c r="F37">
        <v>0.19440753758000001</v>
      </c>
      <c r="G37">
        <v>0.63506627082800005</v>
      </c>
    </row>
    <row r="38" spans="1:7" x14ac:dyDescent="0.2">
      <c r="A38">
        <v>0.95178198814399995</v>
      </c>
      <c r="B38">
        <v>1.37587338686E-2</v>
      </c>
      <c r="C38">
        <v>0.98646986484499999</v>
      </c>
      <c r="D38">
        <v>0.18508413434000001</v>
      </c>
      <c r="E38">
        <v>0.54407292604400004</v>
      </c>
      <c r="F38">
        <v>0.87765896320299996</v>
      </c>
      <c r="G38">
        <v>0.596354484558</v>
      </c>
    </row>
    <row r="39" spans="1:7" x14ac:dyDescent="0.2">
      <c r="A39">
        <v>0.93820416927299999</v>
      </c>
      <c r="B39">
        <v>6.2810599803899997E-2</v>
      </c>
      <c r="C39">
        <v>0.82198637723900003</v>
      </c>
      <c r="D39">
        <v>0.41417843103399998</v>
      </c>
      <c r="E39">
        <v>0.17088308930400001</v>
      </c>
      <c r="F39">
        <v>0.10477130860099999</v>
      </c>
      <c r="G39">
        <v>0.99438786506700005</v>
      </c>
    </row>
    <row r="40" spans="1:7" x14ac:dyDescent="0.2">
      <c r="A40">
        <v>0.83741247653999995</v>
      </c>
      <c r="B40">
        <v>0.15677757561200001</v>
      </c>
      <c r="C40">
        <v>0.99406576156600002</v>
      </c>
      <c r="D40">
        <v>1.81182194501E-2</v>
      </c>
      <c r="E40">
        <v>0.5</v>
      </c>
      <c r="F40">
        <v>6.1063613742599998E-2</v>
      </c>
      <c r="G40">
        <v>0.749474525452</v>
      </c>
    </row>
    <row r="41" spans="1:7" x14ac:dyDescent="0.2">
      <c r="A41">
        <v>0.96642535924899997</v>
      </c>
      <c r="B41">
        <v>3.2996539026500002E-2</v>
      </c>
      <c r="C41">
        <v>0.97510606050500004</v>
      </c>
      <c r="D41">
        <v>4.4124431908099997E-2</v>
      </c>
      <c r="E41">
        <v>3.1669516116400002E-2</v>
      </c>
      <c r="F41">
        <v>0.114127464592</v>
      </c>
      <c r="G41">
        <v>0.89614748954800005</v>
      </c>
    </row>
    <row r="42" spans="1:7" x14ac:dyDescent="0.2">
      <c r="A42">
        <v>0.13778167962999999</v>
      </c>
      <c r="B42">
        <v>0.70409351587299995</v>
      </c>
      <c r="C42">
        <v>7.3957458138500007E-2</v>
      </c>
      <c r="D42">
        <v>0.15080447494999999</v>
      </c>
      <c r="E42">
        <v>0.32962054014199998</v>
      </c>
      <c r="F42">
        <v>3.72216552496E-2</v>
      </c>
      <c r="G42">
        <v>0.54610645770999999</v>
      </c>
    </row>
    <row r="43" spans="1:7" x14ac:dyDescent="0.2">
      <c r="A43">
        <v>0.16787086427199999</v>
      </c>
      <c r="B43">
        <v>4.5295641757500003E-3</v>
      </c>
      <c r="C43">
        <v>0.92779093980799998</v>
      </c>
      <c r="D43">
        <v>7.5343564152699993E-2</v>
      </c>
      <c r="E43">
        <v>0.49256247281999999</v>
      </c>
      <c r="F43">
        <v>0.83846408128700001</v>
      </c>
      <c r="G43">
        <v>0.225536063313</v>
      </c>
    </row>
    <row r="44" spans="1:7" x14ac:dyDescent="0.2">
      <c r="A44">
        <v>0.19894854724399999</v>
      </c>
      <c r="B44">
        <v>0.134385690093</v>
      </c>
      <c r="C44">
        <v>0.96640056371700001</v>
      </c>
      <c r="D44">
        <v>0.46324399113699999</v>
      </c>
      <c r="E44">
        <v>0.96962857246400003</v>
      </c>
      <c r="F44">
        <v>0.62753576040299996</v>
      </c>
      <c r="G44">
        <v>0.18018159270299999</v>
      </c>
    </row>
    <row r="45" spans="1:7" x14ac:dyDescent="0.2">
      <c r="A45">
        <v>0.20333239436100001</v>
      </c>
      <c r="B45">
        <v>0.19795626401899999</v>
      </c>
      <c r="C45">
        <v>0.95420300960500004</v>
      </c>
      <c r="D45">
        <v>0.547163724899</v>
      </c>
      <c r="E45">
        <v>0.64180970191999998</v>
      </c>
      <c r="F45">
        <v>8.7886020541199997E-2</v>
      </c>
      <c r="G45">
        <v>0.81184077262900001</v>
      </c>
    </row>
    <row r="46" spans="1:7" x14ac:dyDescent="0.2">
      <c r="A46">
        <v>0.94464534521099996</v>
      </c>
      <c r="B46">
        <v>2.7782502584200001E-3</v>
      </c>
      <c r="C46">
        <v>0.98544526100200003</v>
      </c>
      <c r="D46">
        <v>0.15613725781400001</v>
      </c>
      <c r="E46">
        <v>3.6642566323299999E-2</v>
      </c>
      <c r="F46">
        <v>0.52740967273700001</v>
      </c>
      <c r="G46">
        <v>0.94967198371899997</v>
      </c>
    </row>
    <row r="47" spans="1:7" x14ac:dyDescent="0.2">
      <c r="A47">
        <v>0.87283790111500004</v>
      </c>
      <c r="B47">
        <v>0.192641943693</v>
      </c>
      <c r="C47">
        <v>0.85927021503400003</v>
      </c>
      <c r="D47">
        <v>0.45218974351899999</v>
      </c>
      <c r="E47">
        <v>0.102739952505</v>
      </c>
      <c r="F47">
        <v>4.2967218905700003E-2</v>
      </c>
      <c r="G47">
        <v>0.90540385246300004</v>
      </c>
    </row>
    <row r="48" spans="1:7" x14ac:dyDescent="0.2">
      <c r="A48">
        <v>0.93820416927299999</v>
      </c>
      <c r="B48">
        <v>6.2810599803899997E-2</v>
      </c>
      <c r="C48">
        <v>0.82198637723900003</v>
      </c>
      <c r="D48">
        <v>0.41417843103399998</v>
      </c>
      <c r="E48">
        <v>0.17088308930400001</v>
      </c>
      <c r="F48">
        <v>0.10477130860099999</v>
      </c>
      <c r="G48">
        <v>0.99438786506700005</v>
      </c>
    </row>
    <row r="49" spans="1:7" x14ac:dyDescent="0.2">
      <c r="A49">
        <v>0.95422130823100004</v>
      </c>
      <c r="B49">
        <v>3.7945415824699999E-2</v>
      </c>
      <c r="C49">
        <v>0.99128001928300002</v>
      </c>
      <c r="D49">
        <v>2.4721693247599999E-2</v>
      </c>
      <c r="E49">
        <v>0.16743387281899999</v>
      </c>
      <c r="F49">
        <v>0.129434913397</v>
      </c>
      <c r="G49">
        <v>0.597242593765</v>
      </c>
    </row>
    <row r="50" spans="1:7" x14ac:dyDescent="0.2">
      <c r="A50">
        <v>0.97090774774599997</v>
      </c>
      <c r="B50" s="2">
        <v>1.5376437659100001E-5</v>
      </c>
      <c r="C50">
        <v>0.71022236347199996</v>
      </c>
      <c r="D50">
        <v>0.217708349228</v>
      </c>
      <c r="E50">
        <v>0.98242288827900004</v>
      </c>
      <c r="F50">
        <v>0.97706639766699999</v>
      </c>
      <c r="G50">
        <v>0.26323741674399997</v>
      </c>
    </row>
    <row r="51" spans="1:7" x14ac:dyDescent="0.2">
      <c r="A51">
        <v>0.92846214771299995</v>
      </c>
      <c r="B51">
        <v>0.47334969043699998</v>
      </c>
      <c r="C51">
        <v>0.98556113243099996</v>
      </c>
      <c r="D51">
        <v>0.124118767679</v>
      </c>
      <c r="E51">
        <v>0.257146537304</v>
      </c>
      <c r="F51">
        <v>0.101974286139</v>
      </c>
      <c r="G51">
        <v>0.87184536457100004</v>
      </c>
    </row>
    <row r="52" spans="1:7" x14ac:dyDescent="0.2">
      <c r="A52">
        <v>0.64277875423399999</v>
      </c>
      <c r="B52">
        <v>0.39113593101499999</v>
      </c>
      <c r="C52">
        <v>0.28567856550199999</v>
      </c>
      <c r="D52">
        <v>1.60116888583E-2</v>
      </c>
      <c r="E52">
        <v>5.4702680557999997E-2</v>
      </c>
      <c r="F52">
        <v>2.31442153454E-2</v>
      </c>
      <c r="G52">
        <v>0.64047569036499996</v>
      </c>
    </row>
    <row r="53" spans="1:7" x14ac:dyDescent="0.2">
      <c r="A53">
        <v>0.12057851999999999</v>
      </c>
      <c r="B53">
        <v>0.45183277130100002</v>
      </c>
      <c r="C53">
        <v>0.17320016026500001</v>
      </c>
      <c r="D53">
        <v>4.4783946126700003E-2</v>
      </c>
      <c r="E53">
        <v>0.58198398351699998</v>
      </c>
      <c r="F53">
        <v>7.1585990488500006E-2</v>
      </c>
      <c r="G53">
        <v>0.875384449959</v>
      </c>
    </row>
    <row r="54" spans="1:7" x14ac:dyDescent="0.2">
      <c r="A54">
        <v>0.95754009485199998</v>
      </c>
      <c r="B54" s="2">
        <v>1.59611738582E-6</v>
      </c>
      <c r="C54">
        <v>0.98777425289200005</v>
      </c>
      <c r="D54">
        <v>6.21055904776E-3</v>
      </c>
      <c r="E54">
        <v>0.54381585121200005</v>
      </c>
      <c r="F54">
        <v>0.92566871643100002</v>
      </c>
      <c r="G54">
        <v>0.13535122573399999</v>
      </c>
    </row>
    <row r="55" spans="1:7" x14ac:dyDescent="0.2">
      <c r="A55">
        <v>0.95700949430500004</v>
      </c>
      <c r="B55">
        <v>2.3737192153900001E-2</v>
      </c>
      <c r="C55">
        <v>0.99999070167500004</v>
      </c>
      <c r="D55">
        <v>0.20061531662900001</v>
      </c>
      <c r="E55">
        <v>0.38483315706299998</v>
      </c>
      <c r="F55">
        <v>0.66171085834499999</v>
      </c>
      <c r="G55">
        <v>0.77292698621699996</v>
      </c>
    </row>
    <row r="56" spans="1:7" x14ac:dyDescent="0.2">
      <c r="A56">
        <v>0.46507766842800002</v>
      </c>
      <c r="B56">
        <v>7.0162191986999994E-2</v>
      </c>
      <c r="C56">
        <v>0.97819977998700003</v>
      </c>
      <c r="D56">
        <v>2.1702609956299999E-2</v>
      </c>
      <c r="E56">
        <v>0.48268690705299999</v>
      </c>
      <c r="F56">
        <v>0.5</v>
      </c>
      <c r="G56">
        <v>0.86786425113700005</v>
      </c>
    </row>
    <row r="57" spans="1:7" x14ac:dyDescent="0.2">
      <c r="A57">
        <v>0.55470114946399995</v>
      </c>
      <c r="B57">
        <v>6.5407015383199998E-2</v>
      </c>
      <c r="C57">
        <v>0.64055186510100004</v>
      </c>
      <c r="D57">
        <v>0.80262541770899998</v>
      </c>
      <c r="E57">
        <v>0.39641648531000001</v>
      </c>
      <c r="F57">
        <v>0.14228396117700001</v>
      </c>
      <c r="G57">
        <v>0.42879027128199998</v>
      </c>
    </row>
    <row r="58" spans="1:7" x14ac:dyDescent="0.2">
      <c r="A58">
        <v>0.90447348356199997</v>
      </c>
      <c r="B58">
        <v>9.0933308005300001E-2</v>
      </c>
      <c r="C58">
        <v>0.94891321659100003</v>
      </c>
      <c r="D58">
        <v>0.47384700179099998</v>
      </c>
      <c r="E58">
        <v>0.156703352928</v>
      </c>
      <c r="F58">
        <v>0.36852177977599998</v>
      </c>
      <c r="G58">
        <v>0.73137098550799995</v>
      </c>
    </row>
    <row r="59" spans="1:7" x14ac:dyDescent="0.2">
      <c r="A59">
        <v>0.76319873332999999</v>
      </c>
      <c r="B59">
        <v>0.528963685036</v>
      </c>
      <c r="C59">
        <v>0.99999880790700002</v>
      </c>
      <c r="D59">
        <v>0.34908890724199998</v>
      </c>
      <c r="E59">
        <v>0.133342400193</v>
      </c>
      <c r="F59">
        <v>6.9400906562799999E-2</v>
      </c>
      <c r="G59">
        <v>0.44663289189299998</v>
      </c>
    </row>
    <row r="60" spans="1:7" x14ac:dyDescent="0.2">
      <c r="A60">
        <v>0.71296381950400001</v>
      </c>
      <c r="B60">
        <v>6.0026366263599999E-3</v>
      </c>
      <c r="C60">
        <v>0.79661691188799999</v>
      </c>
      <c r="D60">
        <v>0.36745610833199999</v>
      </c>
      <c r="E60">
        <v>0.36285576224299998</v>
      </c>
      <c r="F60">
        <v>0.134157314897</v>
      </c>
      <c r="G60">
        <v>0.47900384664500001</v>
      </c>
    </row>
    <row r="61" spans="1:7" x14ac:dyDescent="0.2">
      <c r="A61">
        <v>0.86877870559699999</v>
      </c>
      <c r="B61">
        <v>0.15780529379800001</v>
      </c>
      <c r="C61">
        <v>0.70945644378700001</v>
      </c>
      <c r="D61">
        <v>0.29346948862099997</v>
      </c>
      <c r="E61">
        <v>0.45769178867299998</v>
      </c>
      <c r="F61">
        <v>0.220789000392</v>
      </c>
      <c r="G61">
        <v>0.66198283433899996</v>
      </c>
    </row>
    <row r="62" spans="1:7" x14ac:dyDescent="0.2">
      <c r="A62">
        <v>0.21996010839899999</v>
      </c>
      <c r="B62">
        <v>0.12469512224199999</v>
      </c>
      <c r="C62">
        <v>0.508024036884</v>
      </c>
      <c r="D62">
        <v>4.4426679611199997E-2</v>
      </c>
      <c r="E62">
        <v>0.39444538950899999</v>
      </c>
      <c r="F62">
        <v>2.36766152084E-2</v>
      </c>
      <c r="G62">
        <v>0.44968119263599998</v>
      </c>
    </row>
    <row r="63" spans="1:7" x14ac:dyDescent="0.2">
      <c r="A63">
        <v>0.95937424898099999</v>
      </c>
      <c r="B63">
        <v>2.56356075406E-2</v>
      </c>
      <c r="C63">
        <v>0.94178396463400005</v>
      </c>
      <c r="D63">
        <v>0.78993594646499998</v>
      </c>
      <c r="E63">
        <v>0.30106091499299997</v>
      </c>
      <c r="F63">
        <v>0.187124192715</v>
      </c>
      <c r="G63">
        <v>0.70303231477700001</v>
      </c>
    </row>
    <row r="64" spans="1:7" x14ac:dyDescent="0.2">
      <c r="A64">
        <v>0.52100849151600004</v>
      </c>
      <c r="B64">
        <v>0.27908906340599998</v>
      </c>
      <c r="C64">
        <v>0.56777328252799997</v>
      </c>
      <c r="D64">
        <v>0.67908269166900004</v>
      </c>
      <c r="E64">
        <v>0.12708438932900001</v>
      </c>
      <c r="F64">
        <v>1.6364851966500001E-2</v>
      </c>
      <c r="G64">
        <v>0.94402509927699996</v>
      </c>
    </row>
    <row r="65" spans="1:7" x14ac:dyDescent="0.2">
      <c r="A65">
        <v>0.53882873058299996</v>
      </c>
      <c r="B65" s="2">
        <v>4.29183679698E-13</v>
      </c>
      <c r="C65">
        <v>0.15474088489999999</v>
      </c>
      <c r="D65">
        <v>0.65271145105399997</v>
      </c>
      <c r="E65">
        <v>0.80728048086199999</v>
      </c>
      <c r="F65">
        <v>5.9155598282800001E-3</v>
      </c>
      <c r="G65">
        <v>0.99971139431</v>
      </c>
    </row>
    <row r="66" spans="1:7" x14ac:dyDescent="0.2">
      <c r="A66">
        <v>0.93873679637899998</v>
      </c>
      <c r="B66">
        <v>0.176234647632</v>
      </c>
      <c r="C66">
        <v>0.98873805999800002</v>
      </c>
      <c r="D66">
        <v>3.2623887527700002E-3</v>
      </c>
      <c r="E66">
        <v>0.94057524204300003</v>
      </c>
      <c r="F66">
        <v>0.222407639027</v>
      </c>
      <c r="G66">
        <v>0.48999407887500002</v>
      </c>
    </row>
    <row r="67" spans="1:7" x14ac:dyDescent="0.2">
      <c r="A67">
        <v>0.95100969076200004</v>
      </c>
      <c r="B67">
        <v>0.64034658670400002</v>
      </c>
      <c r="C67">
        <v>0.97994685172999996</v>
      </c>
      <c r="D67">
        <v>0.15473899245299999</v>
      </c>
      <c r="E67">
        <v>0.13871192932099999</v>
      </c>
      <c r="F67">
        <v>1.9550770521199998E-2</v>
      </c>
      <c r="G67">
        <v>0.56452178955099996</v>
      </c>
    </row>
    <row r="68" spans="1:7" x14ac:dyDescent="0.2">
      <c r="A68">
        <v>0.94163954258000004</v>
      </c>
      <c r="B68">
        <v>8.1707984209099995E-3</v>
      </c>
      <c r="C68">
        <v>0.99999690055799995</v>
      </c>
      <c r="D68">
        <v>2.22790259868E-2</v>
      </c>
      <c r="E68">
        <v>0.72831183671999999</v>
      </c>
      <c r="F68">
        <v>0.76617997884800004</v>
      </c>
      <c r="G68">
        <v>0.81056690216100002</v>
      </c>
    </row>
    <row r="69" spans="1:7" x14ac:dyDescent="0.2">
      <c r="A69">
        <v>0.40050762891800001</v>
      </c>
      <c r="B69">
        <v>0.50668674707399997</v>
      </c>
      <c r="C69">
        <v>0.86237627267799999</v>
      </c>
      <c r="D69">
        <v>0.27864542603499998</v>
      </c>
      <c r="E69">
        <v>0.42470949888199999</v>
      </c>
      <c r="F69">
        <v>3.4754257649200003E-2</v>
      </c>
      <c r="G69">
        <v>0.35220465064000001</v>
      </c>
    </row>
    <row r="70" spans="1:7" x14ac:dyDescent="0.2">
      <c r="A70">
        <v>0.94924992322900004</v>
      </c>
      <c r="B70">
        <v>3.99727523327E-2</v>
      </c>
      <c r="C70">
        <v>0.48881220817600002</v>
      </c>
      <c r="D70">
        <v>4.8895265907000003E-2</v>
      </c>
      <c r="E70">
        <v>0.91824775934199998</v>
      </c>
      <c r="F70">
        <v>0.41769558191299999</v>
      </c>
      <c r="G70">
        <v>0.52205830812499998</v>
      </c>
    </row>
    <row r="71" spans="1:7" x14ac:dyDescent="0.2">
      <c r="A71">
        <v>5.6399736553399998E-2</v>
      </c>
      <c r="B71">
        <v>4.5987997204100003E-2</v>
      </c>
      <c r="C71">
        <v>0.5</v>
      </c>
      <c r="D71">
        <v>3.1106555252300003E-4</v>
      </c>
      <c r="E71">
        <v>0.13685877621199999</v>
      </c>
      <c r="F71">
        <v>4.51468117535E-2</v>
      </c>
      <c r="G71">
        <v>0.51903951168100004</v>
      </c>
    </row>
    <row r="72" spans="1:7" x14ac:dyDescent="0.2">
      <c r="A72">
        <v>0.74202901124999998</v>
      </c>
      <c r="B72">
        <v>1.3933876529299999E-2</v>
      </c>
      <c r="C72">
        <v>0.95893496274900003</v>
      </c>
      <c r="D72">
        <v>0.24846243858299999</v>
      </c>
      <c r="E72">
        <v>0.78014552593200004</v>
      </c>
      <c r="F72">
        <v>8.4402747452300003E-3</v>
      </c>
      <c r="G72">
        <v>0.99570602178599998</v>
      </c>
    </row>
    <row r="73" spans="1:7" x14ac:dyDescent="0.2">
      <c r="A73">
        <v>0.67665547132500004</v>
      </c>
      <c r="B73" s="2">
        <v>3.0000009637899998E-14</v>
      </c>
      <c r="C73">
        <v>0.98084706068000005</v>
      </c>
      <c r="D73">
        <v>0.46174973249399998</v>
      </c>
      <c r="E73">
        <v>0.80881708860400003</v>
      </c>
      <c r="F73">
        <v>9.5001652836799996E-2</v>
      </c>
      <c r="G73" s="2">
        <v>3.0000009637899998E-14</v>
      </c>
    </row>
    <row r="74" spans="1:7" x14ac:dyDescent="0.2">
      <c r="A74">
        <v>0.973267138004</v>
      </c>
      <c r="B74">
        <v>0.13539831340299999</v>
      </c>
      <c r="C74">
        <v>0.96468484401700005</v>
      </c>
      <c r="D74">
        <v>1.25614022836E-2</v>
      </c>
      <c r="E74">
        <v>2.3011351004200001E-2</v>
      </c>
      <c r="F74">
        <v>0.17277763783899999</v>
      </c>
      <c r="G74">
        <v>0.75493788719199995</v>
      </c>
    </row>
    <row r="75" spans="1:7" x14ac:dyDescent="0.2">
      <c r="A75">
        <v>0.90094488859199995</v>
      </c>
      <c r="B75">
        <v>0.48932653665499998</v>
      </c>
      <c r="C75">
        <v>0.80341273546199998</v>
      </c>
      <c r="D75">
        <v>4.8269480466799998E-2</v>
      </c>
      <c r="E75">
        <v>6.5331935882600001E-2</v>
      </c>
      <c r="F75">
        <v>3.6959804594499997E-2</v>
      </c>
      <c r="G75">
        <v>0.38552138209300002</v>
      </c>
    </row>
    <row r="76" spans="1:7" x14ac:dyDescent="0.2">
      <c r="A76">
        <v>0.90680557489400004</v>
      </c>
      <c r="B76">
        <v>0.39126423001299998</v>
      </c>
      <c r="C76">
        <v>0.96305334568000001</v>
      </c>
      <c r="D76">
        <v>5.9672724455599999E-2</v>
      </c>
      <c r="E76">
        <v>0.16802568733699999</v>
      </c>
      <c r="F76">
        <v>4.3792132288200003E-2</v>
      </c>
      <c r="G76">
        <v>0.65937036275899996</v>
      </c>
    </row>
    <row r="77" spans="1:7" x14ac:dyDescent="0.2">
      <c r="A77">
        <v>0.715565383434</v>
      </c>
      <c r="B77">
        <v>0.53204441070599995</v>
      </c>
      <c r="C77">
        <v>9.0085998177500001E-2</v>
      </c>
      <c r="D77">
        <v>0.16260312497599999</v>
      </c>
      <c r="E77">
        <v>7.43254497647E-2</v>
      </c>
      <c r="F77">
        <v>5.5117223411799997E-2</v>
      </c>
      <c r="G77">
        <v>0.80057549476599998</v>
      </c>
    </row>
    <row r="78" spans="1:7" x14ac:dyDescent="0.2">
      <c r="A78">
        <v>0.93937534093899999</v>
      </c>
      <c r="B78">
        <v>0.17035844922099999</v>
      </c>
      <c r="C78">
        <v>0.70362395048100002</v>
      </c>
      <c r="D78">
        <v>0.43704015016600001</v>
      </c>
      <c r="E78">
        <v>0.41659599542600001</v>
      </c>
      <c r="F78">
        <v>6.5917730331399998E-2</v>
      </c>
      <c r="G78">
        <v>0.97227495908700001</v>
      </c>
    </row>
    <row r="79" spans="1:7" x14ac:dyDescent="0.2">
      <c r="A79">
        <v>6.6863626241700003E-2</v>
      </c>
      <c r="B79">
        <v>3.2909628003799998E-2</v>
      </c>
      <c r="C79">
        <v>0.837550640106</v>
      </c>
      <c r="D79">
        <v>9.4872768968300002E-3</v>
      </c>
      <c r="E79">
        <v>0.482943236828</v>
      </c>
      <c r="F79">
        <v>0.50689029693599996</v>
      </c>
      <c r="G79">
        <v>0.86525833606699998</v>
      </c>
    </row>
    <row r="80" spans="1:7" x14ac:dyDescent="0.2">
      <c r="A80">
        <v>0.96177440881700005</v>
      </c>
      <c r="B80">
        <v>0.28366458416000001</v>
      </c>
      <c r="C80">
        <v>1</v>
      </c>
      <c r="D80">
        <v>0.35936000943200003</v>
      </c>
      <c r="E80">
        <v>0.25686281919499998</v>
      </c>
      <c r="F80">
        <v>0.17101673781900001</v>
      </c>
      <c r="G80">
        <v>0.614217340946</v>
      </c>
    </row>
    <row r="81" spans="1:7" x14ac:dyDescent="0.2">
      <c r="A81">
        <v>0.23325839638699999</v>
      </c>
      <c r="B81">
        <v>0.33316734433200001</v>
      </c>
      <c r="C81">
        <v>0.232953459024</v>
      </c>
      <c r="D81">
        <v>0.78101271390899996</v>
      </c>
      <c r="E81">
        <v>0.33069661259700001</v>
      </c>
      <c r="F81">
        <v>0.13298088312100001</v>
      </c>
      <c r="G81">
        <v>0.97490930557300004</v>
      </c>
    </row>
    <row r="82" spans="1:7" x14ac:dyDescent="0.2">
      <c r="A82">
        <v>0.96478396654099996</v>
      </c>
      <c r="B82">
        <v>5.30068688095E-2</v>
      </c>
      <c r="C82">
        <v>0.84561187028899998</v>
      </c>
      <c r="D82">
        <v>0.60211312770799996</v>
      </c>
      <c r="E82">
        <v>0.24337144195999999</v>
      </c>
      <c r="F82">
        <v>7.0832930505299999E-2</v>
      </c>
      <c r="G82">
        <v>0.90651136636700003</v>
      </c>
    </row>
    <row r="83" spans="1:7" x14ac:dyDescent="0.2">
      <c r="A83">
        <v>0.22563029825700001</v>
      </c>
      <c r="B83">
        <v>0.234625846148</v>
      </c>
      <c r="C83">
        <v>0.97606712579699995</v>
      </c>
      <c r="D83">
        <v>0.52135109901400001</v>
      </c>
      <c r="E83">
        <v>0.39977461099599998</v>
      </c>
      <c r="F83">
        <v>6.4398542046500001E-2</v>
      </c>
      <c r="G83">
        <v>0.96200531721100002</v>
      </c>
    </row>
    <row r="84" spans="1:7" x14ac:dyDescent="0.2">
      <c r="A84">
        <v>0.96006321907000003</v>
      </c>
      <c r="B84">
        <v>6.1333835125E-2</v>
      </c>
      <c r="C84">
        <v>0.96376937627799997</v>
      </c>
      <c r="D84">
        <v>0.43566983938199999</v>
      </c>
      <c r="E84">
        <v>0.17006547749000001</v>
      </c>
      <c r="F84">
        <v>0.109545603395</v>
      </c>
      <c r="G84">
        <v>0.62312012910799996</v>
      </c>
    </row>
    <row r="85" spans="1:7" x14ac:dyDescent="0.2">
      <c r="A85">
        <v>0.87390601634999998</v>
      </c>
      <c r="B85">
        <v>0.22552718222099999</v>
      </c>
      <c r="C85">
        <v>0.90477174520500003</v>
      </c>
      <c r="D85">
        <v>7.14397709817E-3</v>
      </c>
      <c r="E85">
        <v>0.31213992834100002</v>
      </c>
      <c r="F85">
        <v>0.29212081432300002</v>
      </c>
      <c r="G85">
        <v>0.86395817995099999</v>
      </c>
    </row>
    <row r="86" spans="1:7" x14ac:dyDescent="0.2">
      <c r="A86">
        <v>0.99263989925399998</v>
      </c>
      <c r="B86">
        <v>3.6056246608500001E-2</v>
      </c>
      <c r="C86">
        <v>0.85932338237799999</v>
      </c>
      <c r="D86">
        <v>0.245872601867</v>
      </c>
      <c r="E86">
        <v>0.101788341999</v>
      </c>
      <c r="F86">
        <v>0.44222271442400002</v>
      </c>
      <c r="G86">
        <v>0.691431939602</v>
      </c>
    </row>
    <row r="87" spans="1:7" x14ac:dyDescent="0.2">
      <c r="A87">
        <v>0.92223179340399997</v>
      </c>
      <c r="B87">
        <v>0.113886192441</v>
      </c>
      <c r="C87">
        <v>0.89400959014900006</v>
      </c>
      <c r="D87">
        <v>5.4764155298499997E-2</v>
      </c>
      <c r="E87">
        <v>0.1040462479</v>
      </c>
      <c r="F87">
        <v>2.7694558724799999E-2</v>
      </c>
      <c r="G87">
        <v>0.98806709051099995</v>
      </c>
    </row>
    <row r="88" spans="1:7" x14ac:dyDescent="0.2">
      <c r="A88">
        <v>0.522993803024</v>
      </c>
      <c r="B88">
        <v>0.33355477452299997</v>
      </c>
      <c r="C88">
        <v>0.72966939210899995</v>
      </c>
      <c r="D88">
        <v>0.12707644701000001</v>
      </c>
      <c r="E88">
        <v>0.25225767493200002</v>
      </c>
      <c r="F88">
        <v>8.6099967360500004E-2</v>
      </c>
      <c r="G88">
        <v>0.85174542665499997</v>
      </c>
    </row>
    <row r="89" spans="1:7" x14ac:dyDescent="0.2">
      <c r="A89">
        <v>0.15507455170199999</v>
      </c>
      <c r="B89">
        <v>0.44188934564600002</v>
      </c>
      <c r="C89">
        <v>0.45102506875999998</v>
      </c>
      <c r="D89">
        <v>0.438798367977</v>
      </c>
      <c r="E89">
        <v>0.46903532743499998</v>
      </c>
      <c r="F89">
        <v>7.19225257635E-2</v>
      </c>
      <c r="G89">
        <v>0.14423418045</v>
      </c>
    </row>
    <row r="90" spans="1:7" x14ac:dyDescent="0.2">
      <c r="A90">
        <v>0.83515536785099997</v>
      </c>
      <c r="B90">
        <v>0.70687431096999997</v>
      </c>
      <c r="C90">
        <v>0.99670588970200003</v>
      </c>
      <c r="D90">
        <v>0.287558943033</v>
      </c>
      <c r="E90">
        <v>0.21166265010800001</v>
      </c>
      <c r="F90">
        <v>2.3850029334399999E-2</v>
      </c>
      <c r="G90">
        <v>0.22525258362299999</v>
      </c>
    </row>
    <row r="91" spans="1:7" x14ac:dyDescent="0.2">
      <c r="A91">
        <v>0.64899420738199998</v>
      </c>
      <c r="B91">
        <v>0.45822456479099999</v>
      </c>
      <c r="C91">
        <v>8.1603229045900005E-2</v>
      </c>
      <c r="D91">
        <v>5.31684979796E-2</v>
      </c>
      <c r="E91">
        <v>0.171920627356</v>
      </c>
      <c r="F91">
        <v>6.4241215586699998E-2</v>
      </c>
      <c r="G91">
        <v>0.52736347913699999</v>
      </c>
    </row>
    <row r="92" spans="1:7" x14ac:dyDescent="0.2">
      <c r="A92">
        <v>0.97807884216300001</v>
      </c>
      <c r="B92">
        <v>0.10269637405900001</v>
      </c>
      <c r="C92">
        <v>0.91994750499699995</v>
      </c>
      <c r="D92">
        <v>3.4301241394100001E-3</v>
      </c>
      <c r="E92">
        <v>0.37515446543699998</v>
      </c>
      <c r="F92">
        <v>8.8533326983499999E-2</v>
      </c>
      <c r="G92">
        <v>0.26487606763799998</v>
      </c>
    </row>
    <row r="93" spans="1:7" x14ac:dyDescent="0.2">
      <c r="A93">
        <v>0.71339297294600001</v>
      </c>
      <c r="B93">
        <v>2.9963193461300001E-2</v>
      </c>
      <c r="C93">
        <v>0.90044206380799996</v>
      </c>
      <c r="D93">
        <v>0.79480177164099997</v>
      </c>
      <c r="E93">
        <v>0.77834409475300004</v>
      </c>
      <c r="F93">
        <v>0.29168567061400003</v>
      </c>
      <c r="G93">
        <v>0.17052051425</v>
      </c>
    </row>
    <row r="94" spans="1:7" x14ac:dyDescent="0.2">
      <c r="A94">
        <v>0.98311287164700001</v>
      </c>
      <c r="B94">
        <v>0.47932517528500002</v>
      </c>
      <c r="C94">
        <v>0.941687464714</v>
      </c>
      <c r="D94">
        <v>9.6901945769800005E-2</v>
      </c>
      <c r="E94">
        <v>5.7187373749899998E-3</v>
      </c>
      <c r="F94">
        <v>6.93525653332E-3</v>
      </c>
      <c r="G94">
        <v>0.73501724004699998</v>
      </c>
    </row>
    <row r="95" spans="1:7" x14ac:dyDescent="0.2">
      <c r="A95">
        <v>0.99099159240699997</v>
      </c>
      <c r="B95">
        <v>0.16610230505500001</v>
      </c>
      <c r="C95">
        <v>0.999999523163</v>
      </c>
      <c r="D95">
        <v>7.7556036412699994E-2</v>
      </c>
      <c r="E95">
        <v>0.15794959664300001</v>
      </c>
      <c r="F95">
        <v>0.30218213796600002</v>
      </c>
      <c r="G95">
        <v>0.69832807779299999</v>
      </c>
    </row>
    <row r="96" spans="1:7" x14ac:dyDescent="0.2">
      <c r="A96">
        <v>0.99899351596800001</v>
      </c>
      <c r="B96">
        <v>3.2028459012500003E-2</v>
      </c>
      <c r="C96">
        <v>0.99498361349099995</v>
      </c>
      <c r="D96">
        <v>8.1974333152199999E-3</v>
      </c>
      <c r="E96">
        <v>7.07743391395E-2</v>
      </c>
      <c r="F96">
        <v>0.58107721805599999</v>
      </c>
      <c r="G96">
        <v>0.55571001768100003</v>
      </c>
    </row>
    <row r="97" spans="1:7" x14ac:dyDescent="0.2">
      <c r="A97">
        <v>0.79519057273899996</v>
      </c>
      <c r="B97">
        <v>5.3307346999599999E-2</v>
      </c>
      <c r="C97">
        <v>0.98300516605400001</v>
      </c>
      <c r="D97">
        <v>2.65694539994E-2</v>
      </c>
      <c r="E97">
        <v>0.96877461671800003</v>
      </c>
      <c r="F97">
        <v>0.64072120189699999</v>
      </c>
      <c r="G97">
        <v>0.5</v>
      </c>
    </row>
    <row r="98" spans="1:7" x14ac:dyDescent="0.2">
      <c r="A98">
        <v>0.92902761697799996</v>
      </c>
      <c r="B98">
        <v>2.0356489345399999E-2</v>
      </c>
      <c r="C98">
        <v>0.73057752847699997</v>
      </c>
      <c r="D98">
        <v>0.77119076251999996</v>
      </c>
      <c r="E98">
        <v>0.64439052343400005</v>
      </c>
      <c r="F98">
        <v>0.24020424485200001</v>
      </c>
      <c r="G98">
        <v>0.886400461197</v>
      </c>
    </row>
    <row r="99" spans="1:7" x14ac:dyDescent="0.2">
      <c r="A99">
        <v>0.95761626958799995</v>
      </c>
      <c r="B99">
        <v>0.10669695586</v>
      </c>
      <c r="C99">
        <v>0.99999797344200003</v>
      </c>
      <c r="D99">
        <v>3.4452375024600003E-2</v>
      </c>
      <c r="E99">
        <v>0.362337589264</v>
      </c>
      <c r="F99">
        <v>0.29920527339000003</v>
      </c>
      <c r="G99">
        <v>0.80900335311899996</v>
      </c>
    </row>
    <row r="100" spans="1:7" x14ac:dyDescent="0.2">
      <c r="A100">
        <v>6.7198611795900004E-2</v>
      </c>
      <c r="B100">
        <v>0.10731029510499999</v>
      </c>
      <c r="C100">
        <v>0.94665926694900004</v>
      </c>
      <c r="D100">
        <v>3.9131779223700001E-2</v>
      </c>
      <c r="E100">
        <v>0.13481746614000001</v>
      </c>
      <c r="F100">
        <v>0.29701867699599999</v>
      </c>
      <c r="G100">
        <v>0.53395599126799997</v>
      </c>
    </row>
    <row r="101" spans="1:7" x14ac:dyDescent="0.2">
      <c r="A101">
        <v>0.353148192167</v>
      </c>
      <c r="B101">
        <v>0.23818309605099999</v>
      </c>
      <c r="C101">
        <v>0.99130254983900001</v>
      </c>
      <c r="D101">
        <v>0.11116939783099999</v>
      </c>
      <c r="E101">
        <v>0.53881961107300003</v>
      </c>
      <c r="F101">
        <v>0.11573921144</v>
      </c>
      <c r="G101">
        <v>0.93848848342900004</v>
      </c>
    </row>
    <row r="102" spans="1:7" x14ac:dyDescent="0.2">
      <c r="A102">
        <v>0.30096298456199999</v>
      </c>
      <c r="B102">
        <v>0.23244565725300001</v>
      </c>
      <c r="C102">
        <v>0.91028553247499999</v>
      </c>
      <c r="D102">
        <v>2.03589908779E-2</v>
      </c>
      <c r="E102">
        <v>6.3132107257799996E-2</v>
      </c>
      <c r="F102">
        <v>3.0294381082099999E-2</v>
      </c>
      <c r="G102">
        <v>0.62092471122699999</v>
      </c>
    </row>
    <row r="103" spans="1:7" x14ac:dyDescent="0.2">
      <c r="A103">
        <v>0.98769748210899999</v>
      </c>
      <c r="B103">
        <v>3.77925410867E-2</v>
      </c>
      <c r="C103">
        <v>0.96710652112999995</v>
      </c>
      <c r="D103">
        <v>3.4937813878100001E-2</v>
      </c>
      <c r="E103">
        <v>0.227395698428</v>
      </c>
      <c r="F103">
        <v>0.333875983953</v>
      </c>
      <c r="G103">
        <v>0.63860857486699996</v>
      </c>
    </row>
    <row r="104" spans="1:7" x14ac:dyDescent="0.2">
      <c r="A104">
        <v>0.99723404645900005</v>
      </c>
      <c r="B104">
        <v>2.87519604899E-3</v>
      </c>
      <c r="C104">
        <v>0.99612927436800003</v>
      </c>
      <c r="D104">
        <v>0.63120263814900002</v>
      </c>
      <c r="E104">
        <v>0.38579031825100002</v>
      </c>
      <c r="F104">
        <v>0.77236676216099998</v>
      </c>
      <c r="G104">
        <v>0.184758737683</v>
      </c>
    </row>
    <row r="105" spans="1:7" x14ac:dyDescent="0.2">
      <c r="A105">
        <v>0.96315026283299998</v>
      </c>
      <c r="B105">
        <v>0.5</v>
      </c>
      <c r="C105">
        <v>0.54976683855099995</v>
      </c>
      <c r="D105">
        <v>2.3086888715599999E-2</v>
      </c>
      <c r="E105">
        <v>6.1398230493100003E-2</v>
      </c>
      <c r="F105">
        <v>8.7400957941999993E-2</v>
      </c>
      <c r="G105">
        <v>0.96288096904800002</v>
      </c>
    </row>
    <row r="106" spans="1:7" x14ac:dyDescent="0.2">
      <c r="A106">
        <v>0.96857291459999995</v>
      </c>
      <c r="B106">
        <v>5.2433130331299999E-3</v>
      </c>
      <c r="C106">
        <v>0.97541755437900002</v>
      </c>
      <c r="D106">
        <v>3.0711698345800001E-3</v>
      </c>
      <c r="E106">
        <v>0.94905114173899996</v>
      </c>
      <c r="F106">
        <v>0.950098395348</v>
      </c>
      <c r="G106">
        <v>1.8038306385300001E-2</v>
      </c>
    </row>
    <row r="107" spans="1:7" x14ac:dyDescent="0.2">
      <c r="A107">
        <v>0.44751399755499999</v>
      </c>
      <c r="B107">
        <v>8.7899513542699995E-2</v>
      </c>
      <c r="C107">
        <v>0.96462863683699995</v>
      </c>
      <c r="D107">
        <v>3.9566542953299998E-2</v>
      </c>
      <c r="E107">
        <v>0.135807916522</v>
      </c>
      <c r="F107">
        <v>0.122232526541</v>
      </c>
      <c r="G107">
        <v>0.74248933792100003</v>
      </c>
    </row>
    <row r="108" spans="1:7" x14ac:dyDescent="0.2">
      <c r="A108">
        <v>0.96983349323300005</v>
      </c>
      <c r="B108">
        <v>0.18706096708799999</v>
      </c>
      <c r="C108">
        <v>0.97586411237699999</v>
      </c>
      <c r="D108">
        <v>1.5033494681100001E-2</v>
      </c>
      <c r="E108">
        <v>0.12312188744499999</v>
      </c>
      <c r="F108">
        <v>0.265807360411</v>
      </c>
      <c r="G108">
        <v>0.32192847132699998</v>
      </c>
    </row>
    <row r="109" spans="1:7" x14ac:dyDescent="0.2">
      <c r="A109">
        <v>0.52100849151600004</v>
      </c>
      <c r="B109">
        <v>0.27908906340599998</v>
      </c>
      <c r="C109">
        <v>0.56777328252799997</v>
      </c>
      <c r="D109">
        <v>0.67908269166900004</v>
      </c>
      <c r="E109">
        <v>0.12708438932900001</v>
      </c>
      <c r="F109">
        <v>1.6364851966500001E-2</v>
      </c>
      <c r="G109">
        <v>0.94402509927699996</v>
      </c>
    </row>
    <row r="110" spans="1:7" x14ac:dyDescent="0.2">
      <c r="A110">
        <v>0.92846214771299995</v>
      </c>
      <c r="B110">
        <v>0.47334969043699998</v>
      </c>
      <c r="C110">
        <v>0.98556113243099996</v>
      </c>
      <c r="D110">
        <v>0.124118767679</v>
      </c>
      <c r="E110">
        <v>0.257146537304</v>
      </c>
      <c r="F110">
        <v>0.101974286139</v>
      </c>
      <c r="G110">
        <v>0.87184536457100004</v>
      </c>
    </row>
    <row r="111" spans="1:7" x14ac:dyDescent="0.2">
      <c r="A111">
        <v>0.93486624956099995</v>
      </c>
      <c r="B111">
        <v>0.14985932409800001</v>
      </c>
      <c r="C111">
        <v>0.99999654293100004</v>
      </c>
      <c r="D111">
        <v>0.113030321896</v>
      </c>
      <c r="E111">
        <v>0.35170635580999998</v>
      </c>
      <c r="F111">
        <v>0.12608887255199999</v>
      </c>
      <c r="G111">
        <v>0.64399212598800004</v>
      </c>
    </row>
    <row r="112" spans="1:7" x14ac:dyDescent="0.2">
      <c r="A112">
        <v>0.86877870559699999</v>
      </c>
      <c r="B112">
        <v>0.15780529379800001</v>
      </c>
      <c r="C112">
        <v>0.70945644378700001</v>
      </c>
      <c r="D112">
        <v>0.29346948862099997</v>
      </c>
      <c r="E112">
        <v>0.45769178867299998</v>
      </c>
      <c r="F112">
        <v>0.220789000392</v>
      </c>
      <c r="G112">
        <v>0.66198283433899996</v>
      </c>
    </row>
    <row r="113" spans="1:7" x14ac:dyDescent="0.2">
      <c r="A113">
        <v>0.95750117301899995</v>
      </c>
      <c r="B113">
        <v>1.9020646810499999E-2</v>
      </c>
      <c r="C113">
        <v>0.98450106382400004</v>
      </c>
      <c r="D113">
        <v>0.37877646088599998</v>
      </c>
      <c r="E113">
        <v>0.78374403715100005</v>
      </c>
      <c r="F113">
        <v>0.39472863078100001</v>
      </c>
      <c r="G113">
        <v>0.56533271074299996</v>
      </c>
    </row>
    <row r="114" spans="1:7" x14ac:dyDescent="0.2">
      <c r="A114">
        <v>0.89282947778699995</v>
      </c>
      <c r="B114">
        <v>3.6438073962899997E-2</v>
      </c>
      <c r="C114">
        <v>0.91664749383900002</v>
      </c>
      <c r="D114">
        <v>1.7608422786E-2</v>
      </c>
      <c r="E114">
        <v>0.111554071307</v>
      </c>
      <c r="F114">
        <v>0.29648241400699998</v>
      </c>
      <c r="G114">
        <v>0.87081634998299995</v>
      </c>
    </row>
    <row r="115" spans="1:7" x14ac:dyDescent="0.2">
      <c r="A115">
        <v>0.85744667053199997</v>
      </c>
      <c r="B115">
        <v>0.78763049840900001</v>
      </c>
      <c r="C115">
        <v>0.30984655022599999</v>
      </c>
      <c r="D115">
        <v>0.46112132072399997</v>
      </c>
      <c r="E115">
        <v>5.2284624427599999E-2</v>
      </c>
      <c r="F115">
        <v>7.0110349915900004E-3</v>
      </c>
      <c r="G115">
        <v>3.8396775722499998E-2</v>
      </c>
    </row>
    <row r="116" spans="1:7" x14ac:dyDescent="0.2">
      <c r="A116">
        <v>0.62457823753399999</v>
      </c>
      <c r="B116">
        <v>0.17778542637799999</v>
      </c>
      <c r="C116">
        <v>0.23442167043699999</v>
      </c>
      <c r="D116">
        <v>9.0970378369100002E-3</v>
      </c>
      <c r="E116">
        <v>0.35380706191099998</v>
      </c>
      <c r="F116">
        <v>0.65664309263200005</v>
      </c>
      <c r="G116">
        <v>0.74615007638899999</v>
      </c>
    </row>
    <row r="117" spans="1:7" x14ac:dyDescent="0.2">
      <c r="A117">
        <v>0.98894232511500002</v>
      </c>
      <c r="B117">
        <v>8.6849428713299995E-2</v>
      </c>
      <c r="C117">
        <v>0.96841251850099996</v>
      </c>
      <c r="D117">
        <v>0.118521824479</v>
      </c>
      <c r="E117">
        <v>0.34964361786800002</v>
      </c>
      <c r="F117">
        <v>0.53069901466400005</v>
      </c>
      <c r="G117">
        <v>0.37018579244599997</v>
      </c>
    </row>
    <row r="118" spans="1:7" x14ac:dyDescent="0.2">
      <c r="A118">
        <v>0.78012412786499996</v>
      </c>
      <c r="B118" s="2">
        <v>1.93112427382E-7</v>
      </c>
      <c r="C118">
        <v>0.97167295217500005</v>
      </c>
      <c r="D118">
        <v>1.6412686556600001E-2</v>
      </c>
      <c r="E118">
        <v>0.60109645128300004</v>
      </c>
      <c r="F118">
        <v>0.31481873989100001</v>
      </c>
      <c r="G118">
        <v>0.76543444395100002</v>
      </c>
    </row>
    <row r="119" spans="1:7" x14ac:dyDescent="0.2">
      <c r="A119">
        <v>0.96710675954799996</v>
      </c>
      <c r="B119">
        <v>0.16009536385500001</v>
      </c>
      <c r="C119">
        <v>0.816732406616</v>
      </c>
      <c r="D119">
        <v>2.3887807503299999E-2</v>
      </c>
      <c r="E119">
        <v>1.09835732728E-2</v>
      </c>
      <c r="F119">
        <v>0.11497192084799999</v>
      </c>
      <c r="G119">
        <v>0.90267163515100002</v>
      </c>
    </row>
    <row r="120" spans="1:7" x14ac:dyDescent="0.2">
      <c r="A120">
        <v>0.237083107233</v>
      </c>
      <c r="B120">
        <v>0.61509162187599997</v>
      </c>
      <c r="C120">
        <v>0.37828049063699998</v>
      </c>
      <c r="D120">
        <v>2.2569098509800001E-3</v>
      </c>
      <c r="E120">
        <v>0.53362363576899996</v>
      </c>
      <c r="F120">
        <v>1.9789930433000001E-2</v>
      </c>
      <c r="G120">
        <v>0.19578276574600001</v>
      </c>
    </row>
    <row r="121" spans="1:7" x14ac:dyDescent="0.2">
      <c r="A121">
        <v>0.40050762891800001</v>
      </c>
      <c r="B121">
        <v>0.50668674707399997</v>
      </c>
      <c r="C121">
        <v>0.86237627267799999</v>
      </c>
      <c r="D121">
        <v>0.27864542603499998</v>
      </c>
      <c r="E121">
        <v>0.42470949888199999</v>
      </c>
      <c r="F121">
        <v>3.4754257649200003E-2</v>
      </c>
      <c r="G121">
        <v>0.35220465064000001</v>
      </c>
    </row>
    <row r="122" spans="1:7" x14ac:dyDescent="0.2">
      <c r="A122">
        <v>0.94641721248599997</v>
      </c>
      <c r="B122">
        <v>0.17761406302499999</v>
      </c>
      <c r="C122">
        <v>0.92182201147099996</v>
      </c>
      <c r="D122">
        <v>3.0717995017799999E-2</v>
      </c>
      <c r="E122">
        <v>4.0739800781E-2</v>
      </c>
      <c r="F122">
        <v>0.15938957035500001</v>
      </c>
      <c r="G122">
        <v>0.80120319127999995</v>
      </c>
    </row>
    <row r="123" spans="1:7" x14ac:dyDescent="0.2">
      <c r="A123">
        <v>0.96478396654099996</v>
      </c>
      <c r="B123">
        <v>5.30068688095E-2</v>
      </c>
      <c r="C123">
        <v>0.84561187028899998</v>
      </c>
      <c r="D123">
        <v>0.60211312770799996</v>
      </c>
      <c r="E123">
        <v>0.24337144195999999</v>
      </c>
      <c r="F123">
        <v>7.0832930505299999E-2</v>
      </c>
      <c r="G123">
        <v>0.90651136636700003</v>
      </c>
    </row>
    <row r="124" spans="1:7" x14ac:dyDescent="0.2">
      <c r="A124">
        <v>0.93937534093899999</v>
      </c>
      <c r="B124">
        <v>0.17035844922099999</v>
      </c>
      <c r="C124">
        <v>0.70362395048100002</v>
      </c>
      <c r="D124">
        <v>0.43704015016600001</v>
      </c>
      <c r="E124">
        <v>0.41659599542600001</v>
      </c>
      <c r="F124">
        <v>6.5917730331399998E-2</v>
      </c>
      <c r="G124">
        <v>0.97227495908700001</v>
      </c>
    </row>
    <row r="125" spans="1:7" x14ac:dyDescent="0.2">
      <c r="A125">
        <v>0.353148192167</v>
      </c>
      <c r="B125">
        <v>0.23818309605099999</v>
      </c>
      <c r="C125">
        <v>0.99130254983900001</v>
      </c>
      <c r="D125">
        <v>0.11116939783099999</v>
      </c>
      <c r="E125">
        <v>0.53881961107300003</v>
      </c>
      <c r="F125">
        <v>0.11573921144</v>
      </c>
      <c r="G125">
        <v>0.93848848342900004</v>
      </c>
    </row>
    <row r="126" spans="1:7" x14ac:dyDescent="0.2">
      <c r="A126">
        <v>0.74202901124999998</v>
      </c>
      <c r="B126">
        <v>1.3933876529299999E-2</v>
      </c>
      <c r="C126">
        <v>0.95893496274900003</v>
      </c>
      <c r="D126">
        <v>0.24846243858299999</v>
      </c>
      <c r="E126">
        <v>0.78014552593200004</v>
      </c>
      <c r="F126">
        <v>8.4402747452300003E-3</v>
      </c>
      <c r="G126">
        <v>0.99570602178599998</v>
      </c>
    </row>
    <row r="127" spans="1:7" x14ac:dyDescent="0.2">
      <c r="A127">
        <v>0.92223179340399997</v>
      </c>
      <c r="B127">
        <v>0.113886192441</v>
      </c>
      <c r="C127">
        <v>0.89400959014900006</v>
      </c>
      <c r="D127">
        <v>5.4764155298499997E-2</v>
      </c>
      <c r="E127">
        <v>0.1040462479</v>
      </c>
      <c r="F127">
        <v>2.7694558724799999E-2</v>
      </c>
      <c r="G127">
        <v>0.98806709051099995</v>
      </c>
    </row>
    <row r="128" spans="1:7" x14ac:dyDescent="0.2">
      <c r="A128">
        <v>0.23325839638699999</v>
      </c>
      <c r="B128">
        <v>0.33316734433200001</v>
      </c>
      <c r="C128">
        <v>0.232953459024</v>
      </c>
      <c r="D128">
        <v>0.78101271390899996</v>
      </c>
      <c r="E128">
        <v>0.33069661259700001</v>
      </c>
      <c r="F128">
        <v>0.13298088312100001</v>
      </c>
      <c r="G128">
        <v>0.97490930557300004</v>
      </c>
    </row>
    <row r="129" spans="1:7" x14ac:dyDescent="0.2">
      <c r="A129">
        <v>0.79519057273899996</v>
      </c>
      <c r="B129">
        <v>5.3307346999599999E-2</v>
      </c>
      <c r="C129">
        <v>0.98300516605400001</v>
      </c>
      <c r="D129">
        <v>2.65694539994E-2</v>
      </c>
      <c r="E129">
        <v>0.96877461671800003</v>
      </c>
      <c r="F129">
        <v>0.64072120189699999</v>
      </c>
      <c r="G129">
        <v>0.5</v>
      </c>
    </row>
    <row r="130" spans="1:7" x14ac:dyDescent="0.2">
      <c r="A130">
        <v>0.973267138004</v>
      </c>
      <c r="B130">
        <v>0.13539831340299999</v>
      </c>
      <c r="C130">
        <v>0.96468484401700005</v>
      </c>
      <c r="D130">
        <v>1.25614022836E-2</v>
      </c>
      <c r="E130">
        <v>2.3011351004200001E-2</v>
      </c>
      <c r="F130">
        <v>0.17277763783899999</v>
      </c>
      <c r="G130">
        <v>0.75493788719199995</v>
      </c>
    </row>
    <row r="131" spans="1:7" x14ac:dyDescent="0.2">
      <c r="A131">
        <v>0.48639515042300002</v>
      </c>
      <c r="B131">
        <v>4.6876776963499997E-2</v>
      </c>
      <c r="C131">
        <v>0.99320411682099996</v>
      </c>
      <c r="D131">
        <v>3.2003499567500003E-2</v>
      </c>
      <c r="E131">
        <v>0.95590192079500003</v>
      </c>
      <c r="F131">
        <v>2.93013099581E-2</v>
      </c>
      <c r="G131">
        <v>0.23312008380900001</v>
      </c>
    </row>
    <row r="132" spans="1:7" x14ac:dyDescent="0.2">
      <c r="A132">
        <v>0.90094488859199995</v>
      </c>
      <c r="B132">
        <v>0.48932653665499998</v>
      </c>
      <c r="C132">
        <v>0.80341273546199998</v>
      </c>
      <c r="D132">
        <v>4.8269480466799998E-2</v>
      </c>
      <c r="E132">
        <v>6.5331935882600001E-2</v>
      </c>
      <c r="F132">
        <v>3.6959804594499997E-2</v>
      </c>
      <c r="G132">
        <v>0.38552138209300002</v>
      </c>
    </row>
    <row r="133" spans="1:7" x14ac:dyDescent="0.2">
      <c r="A133">
        <v>0.22563029825700001</v>
      </c>
      <c r="B133">
        <v>0.234625846148</v>
      </c>
      <c r="C133">
        <v>0.97606712579699995</v>
      </c>
      <c r="D133">
        <v>0.52135109901400001</v>
      </c>
      <c r="E133">
        <v>0.39977461099599998</v>
      </c>
      <c r="F133">
        <v>6.4398542046500001E-2</v>
      </c>
      <c r="G133">
        <v>0.96200531721100002</v>
      </c>
    </row>
    <row r="134" spans="1:7" x14ac:dyDescent="0.2">
      <c r="A134">
        <v>0.95017379522300005</v>
      </c>
      <c r="B134">
        <v>8.1796668469899997E-2</v>
      </c>
      <c r="C134">
        <v>0.99097377061799996</v>
      </c>
      <c r="D134">
        <v>1.7571385949900001E-2</v>
      </c>
      <c r="E134">
        <v>0.69636714458500004</v>
      </c>
      <c r="F134">
        <v>0.16869403421900001</v>
      </c>
      <c r="G134">
        <v>0.292876124382</v>
      </c>
    </row>
    <row r="135" spans="1:7" x14ac:dyDescent="0.2">
      <c r="A135">
        <v>0.98311287164700001</v>
      </c>
      <c r="B135">
        <v>0.47932517528500002</v>
      </c>
      <c r="C135">
        <v>0.941687464714</v>
      </c>
      <c r="D135">
        <v>9.6901945769800005E-2</v>
      </c>
      <c r="E135">
        <v>5.7187373749899998E-3</v>
      </c>
      <c r="F135">
        <v>6.93525653332E-3</v>
      </c>
      <c r="G135">
        <v>0.73501724004699998</v>
      </c>
    </row>
    <row r="136" spans="1:7" x14ac:dyDescent="0.2">
      <c r="A136">
        <v>0.79142940044400001</v>
      </c>
      <c r="B136">
        <v>0.30607852339699998</v>
      </c>
      <c r="C136">
        <v>0.51699078083000005</v>
      </c>
      <c r="D136">
        <v>8.8892458006699995E-3</v>
      </c>
      <c r="E136">
        <v>0.89852875471100002</v>
      </c>
      <c r="F136">
        <v>2.6172127574699999E-2</v>
      </c>
      <c r="G136">
        <v>0.81862634420400004</v>
      </c>
    </row>
    <row r="137" spans="1:7" x14ac:dyDescent="0.2">
      <c r="A137">
        <v>0.97807884216300001</v>
      </c>
      <c r="B137">
        <v>0.10269637405900001</v>
      </c>
      <c r="C137">
        <v>0.91994750499699995</v>
      </c>
      <c r="D137">
        <v>3.4301241394100001E-3</v>
      </c>
      <c r="E137">
        <v>0.37515446543699998</v>
      </c>
      <c r="F137">
        <v>8.8533326983499999E-2</v>
      </c>
      <c r="G137">
        <v>0.26487606763799998</v>
      </c>
    </row>
    <row r="138" spans="1:7" x14ac:dyDescent="0.2">
      <c r="A138">
        <v>0.96177440881700005</v>
      </c>
      <c r="B138">
        <v>0.28366458416000001</v>
      </c>
      <c r="C138">
        <v>1</v>
      </c>
      <c r="D138">
        <v>0.35936000943200003</v>
      </c>
      <c r="E138">
        <v>0.25686281919499998</v>
      </c>
      <c r="F138">
        <v>0.17101673781900001</v>
      </c>
      <c r="G138">
        <v>0.614217340946</v>
      </c>
    </row>
    <row r="139" spans="1:7" x14ac:dyDescent="0.2">
      <c r="A139">
        <v>0.94924992322900004</v>
      </c>
      <c r="B139">
        <v>3.99727523327E-2</v>
      </c>
      <c r="C139">
        <v>0.48881220817600002</v>
      </c>
      <c r="D139">
        <v>4.8895265907000003E-2</v>
      </c>
      <c r="E139">
        <v>0.91824775934199998</v>
      </c>
      <c r="F139">
        <v>0.41769558191299999</v>
      </c>
      <c r="G139">
        <v>0.52205830812499998</v>
      </c>
    </row>
    <row r="140" spans="1:7" x14ac:dyDescent="0.2">
      <c r="A140">
        <v>0.83515536785099997</v>
      </c>
      <c r="B140">
        <v>0.70687431096999997</v>
      </c>
      <c r="C140">
        <v>0.99670588970200003</v>
      </c>
      <c r="D140">
        <v>0.287558943033</v>
      </c>
      <c r="E140">
        <v>0.21166265010800001</v>
      </c>
      <c r="F140">
        <v>2.3850029334399999E-2</v>
      </c>
      <c r="G140">
        <v>0.22525258362299999</v>
      </c>
    </row>
    <row r="141" spans="1:7" x14ac:dyDescent="0.2">
      <c r="A141">
        <v>0.71339297294600001</v>
      </c>
      <c r="B141">
        <v>2.9963193461300001E-2</v>
      </c>
      <c r="C141">
        <v>0.90044206380799996</v>
      </c>
      <c r="D141">
        <v>0.79480177164099997</v>
      </c>
      <c r="E141">
        <v>0.77834409475300004</v>
      </c>
      <c r="F141">
        <v>0.29168567061400003</v>
      </c>
      <c r="G141">
        <v>0.17052051425</v>
      </c>
    </row>
    <row r="142" spans="1:7" x14ac:dyDescent="0.2">
      <c r="A142">
        <v>0.15507455170199999</v>
      </c>
      <c r="B142">
        <v>0.44188934564600002</v>
      </c>
      <c r="C142">
        <v>0.45102506875999998</v>
      </c>
      <c r="D142">
        <v>0.438798367977</v>
      </c>
      <c r="E142">
        <v>0.46903532743499998</v>
      </c>
      <c r="F142">
        <v>7.19225257635E-2</v>
      </c>
      <c r="G142">
        <v>0.14423418045</v>
      </c>
    </row>
    <row r="143" spans="1:7" x14ac:dyDescent="0.2">
      <c r="A143">
        <v>0.58919554948800001</v>
      </c>
      <c r="B143">
        <v>1.9015198573500001E-2</v>
      </c>
      <c r="C143">
        <v>9.0731240808999997E-2</v>
      </c>
      <c r="D143">
        <v>9.8120801150800005E-2</v>
      </c>
      <c r="E143">
        <v>0.186248153448</v>
      </c>
      <c r="F143">
        <v>0.211429655552</v>
      </c>
      <c r="G143">
        <v>0.91800129413599996</v>
      </c>
    </row>
    <row r="144" spans="1:7" x14ac:dyDescent="0.2">
      <c r="A144">
        <v>0.62457823753399999</v>
      </c>
      <c r="B144">
        <v>0.17778542637799999</v>
      </c>
      <c r="C144">
        <v>0.23442167043699999</v>
      </c>
      <c r="D144">
        <v>9.0970378369100002E-3</v>
      </c>
      <c r="E144">
        <v>0.35380706191099998</v>
      </c>
      <c r="F144">
        <v>0.65664309263200005</v>
      </c>
      <c r="G144">
        <v>0.74615007638899999</v>
      </c>
    </row>
    <row r="145" spans="1:7" x14ac:dyDescent="0.2">
      <c r="A145">
        <v>0.11583086103199999</v>
      </c>
      <c r="B145" s="2">
        <v>7.6491801337399997E-8</v>
      </c>
      <c r="C145">
        <v>0.60914790630299998</v>
      </c>
      <c r="D145">
        <v>7.6852530241E-2</v>
      </c>
      <c r="E145">
        <v>0.78028857707999999</v>
      </c>
      <c r="F145">
        <v>9.5771402120599994E-3</v>
      </c>
      <c r="G145">
        <v>0.987848341465</v>
      </c>
    </row>
    <row r="146" spans="1:7" x14ac:dyDescent="0.2">
      <c r="A146">
        <v>6.7198611795900004E-2</v>
      </c>
      <c r="B146">
        <v>0.10731029510499999</v>
      </c>
      <c r="C146">
        <v>0.94665926694900004</v>
      </c>
      <c r="D146">
        <v>3.9131779223700001E-2</v>
      </c>
      <c r="E146">
        <v>0.13481746614000001</v>
      </c>
      <c r="F146">
        <v>0.29701867699599999</v>
      </c>
      <c r="G146">
        <v>0.53395599126799997</v>
      </c>
    </row>
    <row r="147" spans="1:7" x14ac:dyDescent="0.2">
      <c r="A147">
        <v>0.96315026283299998</v>
      </c>
      <c r="B147">
        <v>0.5</v>
      </c>
      <c r="C147">
        <v>0.54976683855099995</v>
      </c>
      <c r="D147">
        <v>2.3086888715599999E-2</v>
      </c>
      <c r="E147">
        <v>6.1398230493100003E-2</v>
      </c>
      <c r="F147">
        <v>8.7400957941999993E-2</v>
      </c>
      <c r="G147">
        <v>0.96288096904800002</v>
      </c>
    </row>
    <row r="148" spans="1:7" x14ac:dyDescent="0.2">
      <c r="A148">
        <v>0.99478447437299999</v>
      </c>
      <c r="B148" s="2">
        <v>1.7983233192400001E-5</v>
      </c>
      <c r="C148">
        <v>0.99407291412400001</v>
      </c>
      <c r="D148">
        <v>0.43087920546500003</v>
      </c>
      <c r="E148">
        <v>0.86265182495100001</v>
      </c>
      <c r="F148">
        <v>0.69605827331500003</v>
      </c>
      <c r="G148">
        <v>0.348861753941</v>
      </c>
    </row>
    <row r="149" spans="1:7" x14ac:dyDescent="0.2">
      <c r="A149">
        <v>0.98649626970299997</v>
      </c>
      <c r="B149">
        <v>3.4085787832699999E-2</v>
      </c>
      <c r="C149">
        <v>0.94644945859899998</v>
      </c>
      <c r="D149">
        <v>0.41800099611300001</v>
      </c>
      <c r="E149">
        <v>0.15542827546599999</v>
      </c>
      <c r="F149">
        <v>2.9319638386400001E-2</v>
      </c>
      <c r="G149">
        <v>0.93985283374799999</v>
      </c>
    </row>
    <row r="150" spans="1:7" x14ac:dyDescent="0.2">
      <c r="A150">
        <v>0.90638154745099997</v>
      </c>
      <c r="B150">
        <v>0.321044921875</v>
      </c>
      <c r="C150">
        <v>0.81776899099300004</v>
      </c>
      <c r="D150">
        <v>2.96367201954E-2</v>
      </c>
      <c r="E150">
        <v>1.7742333933699998E-2</v>
      </c>
      <c r="F150">
        <v>6.2036622315599997E-2</v>
      </c>
      <c r="G150">
        <v>0.60473155975299997</v>
      </c>
    </row>
    <row r="151" spans="1:7" x14ac:dyDescent="0.2">
      <c r="A151">
        <v>0.590564787388</v>
      </c>
      <c r="B151">
        <v>0.76952284574499996</v>
      </c>
      <c r="C151">
        <v>0.79613596200900005</v>
      </c>
      <c r="D151">
        <v>6.6077411174799996E-2</v>
      </c>
      <c r="E151">
        <v>5.3966935723999999E-2</v>
      </c>
      <c r="F151">
        <v>8.1263100728400008E-3</v>
      </c>
      <c r="G151">
        <v>0.13751681149</v>
      </c>
    </row>
    <row r="152" spans="1:7" x14ac:dyDescent="0.2">
      <c r="A152">
        <v>0.99921625852600005</v>
      </c>
      <c r="B152">
        <v>0.32629472017299999</v>
      </c>
      <c r="C152">
        <v>0.90445291995999999</v>
      </c>
      <c r="D152">
        <v>0.11053159832999999</v>
      </c>
      <c r="E152">
        <v>1.9550291821400001E-2</v>
      </c>
      <c r="F152">
        <v>8.0283395945999994E-2</v>
      </c>
      <c r="G152">
        <v>0.70268017053599996</v>
      </c>
    </row>
    <row r="153" spans="1:7" x14ac:dyDescent="0.2">
      <c r="A153">
        <v>0.936672210693</v>
      </c>
      <c r="B153">
        <v>6.2222615815700003E-3</v>
      </c>
      <c r="C153">
        <v>0.99502187967300004</v>
      </c>
      <c r="D153">
        <v>7.5810246169599999E-2</v>
      </c>
      <c r="E153">
        <v>0.40425279736500003</v>
      </c>
      <c r="F153">
        <v>0.37051433324799998</v>
      </c>
      <c r="G153">
        <v>0.214566573501</v>
      </c>
    </row>
    <row r="154" spans="1:7" x14ac:dyDescent="0.2">
      <c r="A154">
        <v>0.53882873058299996</v>
      </c>
      <c r="B154" s="2">
        <v>4.29183679698E-13</v>
      </c>
      <c r="C154">
        <v>0.15474088489999999</v>
      </c>
      <c r="D154">
        <v>0.65271145105399997</v>
      </c>
      <c r="E154">
        <v>0.80728048086199999</v>
      </c>
      <c r="F154">
        <v>5.9155598282800001E-3</v>
      </c>
      <c r="G154">
        <v>0.99971139431</v>
      </c>
    </row>
    <row r="155" spans="1:7" x14ac:dyDescent="0.2">
      <c r="A155">
        <v>0.91639721393600004</v>
      </c>
      <c r="B155">
        <v>0.30904844403300002</v>
      </c>
      <c r="C155">
        <v>0.953787267208</v>
      </c>
      <c r="D155">
        <v>0.50789731740999999</v>
      </c>
      <c r="E155">
        <v>0.48318880796399999</v>
      </c>
      <c r="F155">
        <v>0.12204828858400001</v>
      </c>
      <c r="G155">
        <v>0.72349524497999995</v>
      </c>
    </row>
    <row r="156" spans="1:7" x14ac:dyDescent="0.2">
      <c r="A156">
        <v>0.76319873332999999</v>
      </c>
      <c r="B156">
        <v>0.528963685036</v>
      </c>
      <c r="C156">
        <v>0.99999880790700002</v>
      </c>
      <c r="D156">
        <v>0.34908890724199998</v>
      </c>
      <c r="E156">
        <v>0.133342400193</v>
      </c>
      <c r="F156">
        <v>6.9400906562799999E-2</v>
      </c>
      <c r="G156">
        <v>0.44663289189299998</v>
      </c>
    </row>
    <row r="157" spans="1:7" x14ac:dyDescent="0.2">
      <c r="A157">
        <v>0.92546254396399996</v>
      </c>
      <c r="B157">
        <v>0.247347712517</v>
      </c>
      <c r="C157">
        <v>0.98680955171600004</v>
      </c>
      <c r="D157">
        <v>0.78961807489400004</v>
      </c>
      <c r="E157">
        <v>0.39749705791500001</v>
      </c>
      <c r="F157">
        <v>0.13762651383899999</v>
      </c>
      <c r="G157">
        <v>0.91704279184299997</v>
      </c>
    </row>
    <row r="158" spans="1:7" x14ac:dyDescent="0.2">
      <c r="A158">
        <v>0.83487546443899996</v>
      </c>
      <c r="B158">
        <v>0.43675500154500002</v>
      </c>
      <c r="C158">
        <v>0.951515734196</v>
      </c>
      <c r="D158">
        <v>6.9899410009400002E-3</v>
      </c>
      <c r="E158">
        <v>0.19858610630000001</v>
      </c>
      <c r="F158">
        <v>6.4733743667599999E-2</v>
      </c>
      <c r="G158">
        <v>0.68762004375499997</v>
      </c>
    </row>
    <row r="159" spans="1:7" x14ac:dyDescent="0.2">
      <c r="A159">
        <v>0.97794401645700002</v>
      </c>
      <c r="B159">
        <v>9.6382275223700006E-3</v>
      </c>
      <c r="C159">
        <v>0.97515338659299999</v>
      </c>
      <c r="D159">
        <v>2.8476482257199998E-2</v>
      </c>
      <c r="E159">
        <v>0.60577183961900005</v>
      </c>
      <c r="F159">
        <v>0.1019051373</v>
      </c>
      <c r="G159">
        <v>0.77694290876399996</v>
      </c>
    </row>
    <row r="160" spans="1:7" x14ac:dyDescent="0.2">
      <c r="A160">
        <v>3.72638069093E-2</v>
      </c>
      <c r="B160">
        <v>4.35170270503E-2</v>
      </c>
      <c r="C160">
        <v>0.12974458932899999</v>
      </c>
      <c r="D160">
        <v>0.5</v>
      </c>
      <c r="E160">
        <v>0.77146941423399995</v>
      </c>
      <c r="F160">
        <v>0.11135857552300001</v>
      </c>
      <c r="G160">
        <v>0.25937342643700001</v>
      </c>
    </row>
    <row r="161" spans="1:7" x14ac:dyDescent="0.2">
      <c r="A161">
        <v>0.98955976963000003</v>
      </c>
      <c r="B161">
        <v>4.5818062499200004E-3</v>
      </c>
      <c r="C161">
        <v>0.99999785423300003</v>
      </c>
      <c r="D161">
        <v>0.14016041159600001</v>
      </c>
      <c r="E161">
        <v>0.92644345760299995</v>
      </c>
      <c r="F161">
        <v>0.99449723959000003</v>
      </c>
      <c r="G161">
        <v>0.15450482070400001</v>
      </c>
    </row>
    <row r="162" spans="1:7" x14ac:dyDescent="0.2">
      <c r="A162">
        <v>0.93937534093899999</v>
      </c>
      <c r="B162">
        <v>0.17035844922099999</v>
      </c>
      <c r="C162">
        <v>0.70362395048100002</v>
      </c>
      <c r="D162">
        <v>0.43704015016600001</v>
      </c>
      <c r="E162">
        <v>0.41659599542600001</v>
      </c>
      <c r="F162">
        <v>6.5917730331399998E-2</v>
      </c>
      <c r="G162">
        <v>0.97227495908700001</v>
      </c>
    </row>
    <row r="163" spans="1:7" x14ac:dyDescent="0.2">
      <c r="A163">
        <v>0.973267138004</v>
      </c>
      <c r="B163">
        <v>0.13539831340299999</v>
      </c>
      <c r="C163">
        <v>0.96468484401700005</v>
      </c>
      <c r="D163">
        <v>1.25614022836E-2</v>
      </c>
      <c r="E163">
        <v>2.3011351004200001E-2</v>
      </c>
      <c r="F163">
        <v>0.17277763783899999</v>
      </c>
      <c r="G163">
        <v>0.75493788719199995</v>
      </c>
    </row>
    <row r="164" spans="1:7" x14ac:dyDescent="0.2">
      <c r="A164">
        <v>0.30096298456199999</v>
      </c>
      <c r="B164">
        <v>0.23244565725300001</v>
      </c>
      <c r="C164">
        <v>0.91028553247499999</v>
      </c>
      <c r="D164">
        <v>2.03589908779E-2</v>
      </c>
      <c r="E164">
        <v>6.3132107257799996E-2</v>
      </c>
      <c r="F164">
        <v>3.0294381082099999E-2</v>
      </c>
      <c r="G164">
        <v>0.62092471122699999</v>
      </c>
    </row>
    <row r="165" spans="1:7" x14ac:dyDescent="0.2">
      <c r="A165">
        <v>0.936672210693</v>
      </c>
      <c r="B165">
        <v>6.2222615815700003E-3</v>
      </c>
      <c r="C165">
        <v>0.99502187967300004</v>
      </c>
      <c r="D165">
        <v>7.5810246169599999E-2</v>
      </c>
      <c r="E165">
        <v>0.40425279736500003</v>
      </c>
      <c r="F165">
        <v>0.37051433324799998</v>
      </c>
      <c r="G165">
        <v>0.214566573501</v>
      </c>
    </row>
    <row r="166" spans="1:7" x14ac:dyDescent="0.2">
      <c r="A166">
        <v>0.79519057273899996</v>
      </c>
      <c r="B166">
        <v>5.3307346999599999E-2</v>
      </c>
      <c r="C166">
        <v>0.98300516605400001</v>
      </c>
      <c r="D166">
        <v>2.65694539994E-2</v>
      </c>
      <c r="E166">
        <v>0.96877461671800003</v>
      </c>
      <c r="F166">
        <v>0.64072120189699999</v>
      </c>
      <c r="G166">
        <v>0.5</v>
      </c>
    </row>
    <row r="167" spans="1:7" x14ac:dyDescent="0.2">
      <c r="A167">
        <v>0.353148192167</v>
      </c>
      <c r="B167">
        <v>0.23818309605099999</v>
      </c>
      <c r="C167">
        <v>0.99130254983900001</v>
      </c>
      <c r="D167">
        <v>0.11116939783099999</v>
      </c>
      <c r="E167">
        <v>0.53881961107300003</v>
      </c>
      <c r="F167">
        <v>0.11573921144</v>
      </c>
      <c r="G167">
        <v>0.93848848342900004</v>
      </c>
    </row>
    <row r="168" spans="1:7" x14ac:dyDescent="0.2">
      <c r="A168">
        <v>0.96006321907000003</v>
      </c>
      <c r="B168">
        <v>6.1333835125E-2</v>
      </c>
      <c r="C168">
        <v>0.96376937627799997</v>
      </c>
      <c r="D168">
        <v>0.43566983938199999</v>
      </c>
      <c r="E168">
        <v>0.17006547749000001</v>
      </c>
      <c r="F168">
        <v>0.109545603395</v>
      </c>
      <c r="G168">
        <v>0.62312012910799996</v>
      </c>
    </row>
    <row r="169" spans="1:7" x14ac:dyDescent="0.2">
      <c r="A169">
        <v>0.40050762891800001</v>
      </c>
      <c r="B169">
        <v>0.50668674707399997</v>
      </c>
      <c r="C169">
        <v>0.86237627267799999</v>
      </c>
      <c r="D169">
        <v>0.27864542603499998</v>
      </c>
      <c r="E169">
        <v>0.42470949888199999</v>
      </c>
      <c r="F169">
        <v>3.4754257649200003E-2</v>
      </c>
      <c r="G169">
        <v>0.35220465064000001</v>
      </c>
    </row>
    <row r="170" spans="1:7" x14ac:dyDescent="0.2">
      <c r="A170">
        <v>0.74202901124999998</v>
      </c>
      <c r="B170">
        <v>1.3933876529299999E-2</v>
      </c>
      <c r="C170">
        <v>0.95893496274900003</v>
      </c>
      <c r="D170">
        <v>0.24846243858299999</v>
      </c>
      <c r="E170">
        <v>0.78014552593200004</v>
      </c>
      <c r="F170">
        <v>8.4402747452300003E-3</v>
      </c>
      <c r="G170">
        <v>0.99570602178599998</v>
      </c>
    </row>
    <row r="171" spans="1:7" x14ac:dyDescent="0.2">
      <c r="A171">
        <v>0.94641721248599997</v>
      </c>
      <c r="B171">
        <v>0.17761406302499999</v>
      </c>
      <c r="C171">
        <v>0.92182201147099996</v>
      </c>
      <c r="D171">
        <v>3.0717995017799999E-2</v>
      </c>
      <c r="E171">
        <v>4.0739800781E-2</v>
      </c>
      <c r="F171">
        <v>0.15938957035500001</v>
      </c>
      <c r="G171">
        <v>0.80120319127999995</v>
      </c>
    </row>
    <row r="172" spans="1:7" x14ac:dyDescent="0.2">
      <c r="A172">
        <v>0.99723404645900005</v>
      </c>
      <c r="B172">
        <v>2.87519604899E-3</v>
      </c>
      <c r="C172">
        <v>0.99612927436800003</v>
      </c>
      <c r="D172">
        <v>0.63120263814900002</v>
      </c>
      <c r="E172">
        <v>0.38579031825100002</v>
      </c>
      <c r="F172">
        <v>0.77236676216099998</v>
      </c>
      <c r="G172">
        <v>0.184758737683</v>
      </c>
    </row>
    <row r="173" spans="1:7" x14ac:dyDescent="0.2">
      <c r="A173">
        <v>0.64899420738199998</v>
      </c>
      <c r="B173">
        <v>0.45822456479099999</v>
      </c>
      <c r="C173">
        <v>8.1603229045900005E-2</v>
      </c>
      <c r="D173">
        <v>5.31684979796E-2</v>
      </c>
      <c r="E173">
        <v>0.171920627356</v>
      </c>
      <c r="F173">
        <v>6.4241215586699998E-2</v>
      </c>
      <c r="G173">
        <v>0.52736347913699999</v>
      </c>
    </row>
    <row r="174" spans="1:7" x14ac:dyDescent="0.2">
      <c r="A174">
        <v>0.98311287164700001</v>
      </c>
      <c r="B174">
        <v>0.47932517528500002</v>
      </c>
      <c r="C174">
        <v>0.941687464714</v>
      </c>
      <c r="D174">
        <v>9.6901945769800005E-2</v>
      </c>
      <c r="E174">
        <v>5.7187373749899998E-3</v>
      </c>
      <c r="F174">
        <v>6.93525653332E-3</v>
      </c>
      <c r="G174">
        <v>0.73501724004699998</v>
      </c>
    </row>
    <row r="175" spans="1:7" x14ac:dyDescent="0.2">
      <c r="A175">
        <v>0.23325839638699999</v>
      </c>
      <c r="B175">
        <v>0.33316734433200001</v>
      </c>
      <c r="C175">
        <v>0.232953459024</v>
      </c>
      <c r="D175">
        <v>0.78101271390899996</v>
      </c>
      <c r="E175">
        <v>0.33069661259700001</v>
      </c>
      <c r="F175">
        <v>0.13298088312100001</v>
      </c>
      <c r="G175">
        <v>0.97490930557300004</v>
      </c>
    </row>
    <row r="176" spans="1:7" x14ac:dyDescent="0.2">
      <c r="A176">
        <v>0.90094488859199995</v>
      </c>
      <c r="B176">
        <v>0.48932653665499998</v>
      </c>
      <c r="C176">
        <v>0.80341273546199998</v>
      </c>
      <c r="D176">
        <v>4.8269480466799998E-2</v>
      </c>
      <c r="E176">
        <v>6.5331935882600001E-2</v>
      </c>
      <c r="F176">
        <v>3.6959804594499997E-2</v>
      </c>
      <c r="G176">
        <v>0.38552138209300002</v>
      </c>
    </row>
    <row r="177" spans="1:7" x14ac:dyDescent="0.2">
      <c r="A177">
        <v>6.6863626241700003E-2</v>
      </c>
      <c r="B177">
        <v>3.2909628003799998E-2</v>
      </c>
      <c r="C177">
        <v>0.837550640106</v>
      </c>
      <c r="D177">
        <v>9.4872768968300002E-3</v>
      </c>
      <c r="E177">
        <v>0.482943236828</v>
      </c>
      <c r="F177">
        <v>0.50689029693599996</v>
      </c>
      <c r="G177">
        <v>0.86525833606699998</v>
      </c>
    </row>
    <row r="178" spans="1:7" x14ac:dyDescent="0.2">
      <c r="A178">
        <v>0.97807884216300001</v>
      </c>
      <c r="B178">
        <v>0.10269637405900001</v>
      </c>
      <c r="C178">
        <v>0.91994750499699995</v>
      </c>
      <c r="D178">
        <v>3.4301241394100001E-3</v>
      </c>
      <c r="E178">
        <v>0.37515446543699998</v>
      </c>
      <c r="F178">
        <v>8.8533326983499999E-2</v>
      </c>
      <c r="G178">
        <v>0.26487606763799998</v>
      </c>
    </row>
    <row r="179" spans="1:7" x14ac:dyDescent="0.2">
      <c r="A179">
        <v>0.67665547132500004</v>
      </c>
      <c r="B179" s="2">
        <v>3.0000009637899998E-14</v>
      </c>
      <c r="C179">
        <v>0.98084706068000005</v>
      </c>
      <c r="D179">
        <v>0.46174973249399998</v>
      </c>
      <c r="E179">
        <v>0.80881708860400003</v>
      </c>
      <c r="F179">
        <v>9.5001652836799996E-2</v>
      </c>
      <c r="G179" s="2">
        <v>3.0000009637899998E-14</v>
      </c>
    </row>
    <row r="180" spans="1:7" x14ac:dyDescent="0.2">
      <c r="A180">
        <v>0.95017379522300005</v>
      </c>
      <c r="B180">
        <v>8.1796668469899997E-2</v>
      </c>
      <c r="C180">
        <v>0.99097377061799996</v>
      </c>
      <c r="D180">
        <v>1.7571385949900001E-2</v>
      </c>
      <c r="E180">
        <v>0.69636714458500004</v>
      </c>
      <c r="F180">
        <v>0.16869403421900001</v>
      </c>
      <c r="G180">
        <v>0.292876124382</v>
      </c>
    </row>
    <row r="181" spans="1:7" x14ac:dyDescent="0.2">
      <c r="A181">
        <v>0.522993803024</v>
      </c>
      <c r="B181">
        <v>0.33355477452299997</v>
      </c>
      <c r="C181">
        <v>0.72966939210899995</v>
      </c>
      <c r="D181">
        <v>0.12707644701000001</v>
      </c>
      <c r="E181">
        <v>0.25225767493200002</v>
      </c>
      <c r="F181">
        <v>8.6099967360500004E-2</v>
      </c>
      <c r="G181">
        <v>0.85174542665499997</v>
      </c>
    </row>
    <row r="182" spans="1:7" x14ac:dyDescent="0.2">
      <c r="A182">
        <v>0.94924992322900004</v>
      </c>
      <c r="B182">
        <v>3.99727523327E-2</v>
      </c>
      <c r="C182">
        <v>0.48881220817600002</v>
      </c>
      <c r="D182">
        <v>4.8895265907000003E-2</v>
      </c>
      <c r="E182">
        <v>0.91824775934199998</v>
      </c>
      <c r="F182">
        <v>0.41769558191299999</v>
      </c>
      <c r="G182">
        <v>0.52205830812499998</v>
      </c>
    </row>
    <row r="183" spans="1:7" x14ac:dyDescent="0.2">
      <c r="A183">
        <v>0.92223179340399997</v>
      </c>
      <c r="B183">
        <v>0.113886192441</v>
      </c>
      <c r="C183">
        <v>0.89400959014900006</v>
      </c>
      <c r="D183">
        <v>5.4764155298499997E-2</v>
      </c>
      <c r="E183">
        <v>0.1040462479</v>
      </c>
      <c r="F183">
        <v>2.7694558724799999E-2</v>
      </c>
      <c r="G183">
        <v>0.98806709051099995</v>
      </c>
    </row>
    <row r="184" spans="1:7" x14ac:dyDescent="0.2">
      <c r="A184">
        <v>0.96710675954799996</v>
      </c>
      <c r="B184">
        <v>0.16009536385500001</v>
      </c>
      <c r="C184">
        <v>0.816732406616</v>
      </c>
      <c r="D184">
        <v>2.3887807503299999E-2</v>
      </c>
      <c r="E184">
        <v>1.09835732728E-2</v>
      </c>
      <c r="F184">
        <v>0.11497192084799999</v>
      </c>
      <c r="G184">
        <v>0.90267163515100002</v>
      </c>
    </row>
    <row r="185" spans="1:7" x14ac:dyDescent="0.2">
      <c r="A185">
        <v>0.715565383434</v>
      </c>
      <c r="B185">
        <v>0.53204441070599995</v>
      </c>
      <c r="C185">
        <v>9.0085998177500001E-2</v>
      </c>
      <c r="D185">
        <v>0.16260312497599999</v>
      </c>
      <c r="E185">
        <v>7.43254497647E-2</v>
      </c>
      <c r="F185">
        <v>5.5117223411799997E-2</v>
      </c>
      <c r="G185">
        <v>0.80057549476599998</v>
      </c>
    </row>
    <row r="186" spans="1:7" x14ac:dyDescent="0.2">
      <c r="A186">
        <v>0.44751399755499999</v>
      </c>
      <c r="B186">
        <v>8.7899513542699995E-2</v>
      </c>
      <c r="C186">
        <v>0.96462863683699995</v>
      </c>
      <c r="D186">
        <v>3.9566542953299998E-2</v>
      </c>
      <c r="E186">
        <v>0.135807916522</v>
      </c>
      <c r="F186">
        <v>0.122232526541</v>
      </c>
      <c r="G186">
        <v>0.74248933792100003</v>
      </c>
    </row>
    <row r="187" spans="1:7" x14ac:dyDescent="0.2">
      <c r="A187">
        <v>5.6399736553399998E-2</v>
      </c>
      <c r="B187">
        <v>4.5987997204100003E-2</v>
      </c>
      <c r="C187">
        <v>0.5</v>
      </c>
      <c r="D187">
        <v>3.1106555252300003E-4</v>
      </c>
      <c r="E187">
        <v>0.13685877621199999</v>
      </c>
      <c r="F187">
        <v>4.51468117535E-2</v>
      </c>
      <c r="G187">
        <v>0.51903951168100004</v>
      </c>
    </row>
    <row r="188" spans="1:7" x14ac:dyDescent="0.2">
      <c r="A188">
        <v>0.96177440881700005</v>
      </c>
      <c r="B188">
        <v>0.28366458416000001</v>
      </c>
      <c r="C188">
        <v>1</v>
      </c>
      <c r="D188">
        <v>0.35936000943200003</v>
      </c>
      <c r="E188">
        <v>0.25686281919499998</v>
      </c>
      <c r="F188">
        <v>0.17101673781900001</v>
      </c>
      <c r="G188">
        <v>0.614217340946</v>
      </c>
    </row>
    <row r="189" spans="1:7" x14ac:dyDescent="0.2">
      <c r="A189">
        <v>0.15507455170199999</v>
      </c>
      <c r="B189">
        <v>0.44188934564600002</v>
      </c>
      <c r="C189">
        <v>0.45102506875999998</v>
      </c>
      <c r="D189">
        <v>0.438798367977</v>
      </c>
      <c r="E189">
        <v>0.46903532743499998</v>
      </c>
      <c r="F189">
        <v>7.19225257635E-2</v>
      </c>
      <c r="G189">
        <v>0.14423418045</v>
      </c>
    </row>
    <row r="190" spans="1:7" x14ac:dyDescent="0.2">
      <c r="A190">
        <v>0.71339297294600001</v>
      </c>
      <c r="B190">
        <v>2.9963193461300001E-2</v>
      </c>
      <c r="C190">
        <v>0.90044206380799996</v>
      </c>
      <c r="D190">
        <v>0.79480177164099997</v>
      </c>
      <c r="E190">
        <v>0.77834409475300004</v>
      </c>
      <c r="F190">
        <v>0.29168567061400003</v>
      </c>
      <c r="G190">
        <v>0.17052051425</v>
      </c>
    </row>
    <row r="191" spans="1:7" x14ac:dyDescent="0.2">
      <c r="A191">
        <v>0.22563029825700001</v>
      </c>
      <c r="B191">
        <v>0.234625846148</v>
      </c>
      <c r="C191">
        <v>0.97606712579699995</v>
      </c>
      <c r="D191">
        <v>0.52135109901400001</v>
      </c>
      <c r="E191">
        <v>0.39977461099599998</v>
      </c>
      <c r="F191">
        <v>6.4398542046500001E-2</v>
      </c>
      <c r="G191">
        <v>0.96200531721100002</v>
      </c>
    </row>
    <row r="192" spans="1:7" x14ac:dyDescent="0.2">
      <c r="A192">
        <v>0.99263989925399998</v>
      </c>
      <c r="B192">
        <v>3.6056246608500001E-2</v>
      </c>
      <c r="C192">
        <v>0.85932338237799999</v>
      </c>
      <c r="D192">
        <v>0.245872601867</v>
      </c>
      <c r="E192">
        <v>0.101788341999</v>
      </c>
      <c r="F192">
        <v>0.44222271442400002</v>
      </c>
      <c r="G192">
        <v>0.691431939602</v>
      </c>
    </row>
    <row r="193" spans="1:7" x14ac:dyDescent="0.2">
      <c r="A193">
        <v>0.96857291459999995</v>
      </c>
      <c r="B193">
        <v>5.2433130331299999E-3</v>
      </c>
      <c r="C193">
        <v>0.97541755437900002</v>
      </c>
      <c r="D193">
        <v>3.0711698345800001E-3</v>
      </c>
      <c r="E193">
        <v>0.94905114173899996</v>
      </c>
      <c r="F193">
        <v>0.950098395348</v>
      </c>
      <c r="G193">
        <v>1.8038306385300001E-2</v>
      </c>
    </row>
    <row r="194" spans="1:7" x14ac:dyDescent="0.2">
      <c r="A194">
        <v>0.75232225656499996</v>
      </c>
      <c r="B194" s="2">
        <v>1.8602137061E-5</v>
      </c>
      <c r="C194">
        <v>0.95513832569099999</v>
      </c>
      <c r="D194">
        <v>1.23417451978E-2</v>
      </c>
      <c r="E194">
        <v>7.4839696288099999E-2</v>
      </c>
      <c r="F194">
        <v>0.155843898654</v>
      </c>
      <c r="G194">
        <v>0.80699884891499996</v>
      </c>
    </row>
    <row r="195" spans="1:7" x14ac:dyDescent="0.2">
      <c r="A195">
        <v>0.99099159240699997</v>
      </c>
      <c r="B195">
        <v>0.16610230505500001</v>
      </c>
      <c r="C195">
        <v>0.999999523163</v>
      </c>
      <c r="D195">
        <v>7.7556036412699994E-2</v>
      </c>
      <c r="E195">
        <v>0.15794959664300001</v>
      </c>
      <c r="F195">
        <v>0.30218213796600002</v>
      </c>
      <c r="G195">
        <v>0.69832807779299999</v>
      </c>
    </row>
    <row r="196" spans="1:7" x14ac:dyDescent="0.2">
      <c r="A196">
        <v>6.7198611795900004E-2</v>
      </c>
      <c r="B196">
        <v>0.10731029510499999</v>
      </c>
      <c r="C196">
        <v>0.94665926694900004</v>
      </c>
      <c r="D196">
        <v>3.9131779223700001E-2</v>
      </c>
      <c r="E196">
        <v>0.13481746614000001</v>
      </c>
      <c r="F196">
        <v>0.29701867699599999</v>
      </c>
      <c r="G196">
        <v>0.53395599126799997</v>
      </c>
    </row>
    <row r="197" spans="1:7" x14ac:dyDescent="0.2">
      <c r="A197">
        <v>0.88399761915200004</v>
      </c>
      <c r="B197">
        <v>0.22040116787</v>
      </c>
      <c r="C197">
        <v>0.95557850599299998</v>
      </c>
      <c r="D197">
        <v>3.01718506962E-2</v>
      </c>
      <c r="E197">
        <v>0.86624526977500005</v>
      </c>
      <c r="F197">
        <v>2.5156522169700001E-2</v>
      </c>
      <c r="G197">
        <v>0.73901343345600001</v>
      </c>
    </row>
    <row r="198" spans="1:7" x14ac:dyDescent="0.2">
      <c r="A198">
        <v>0.79142940044400001</v>
      </c>
      <c r="B198">
        <v>0.30607852339699998</v>
      </c>
      <c r="C198">
        <v>0.51699078083000005</v>
      </c>
      <c r="D198">
        <v>8.8892458006699995E-3</v>
      </c>
      <c r="E198">
        <v>0.89852875471100002</v>
      </c>
      <c r="F198">
        <v>2.6172127574699999E-2</v>
      </c>
      <c r="G198">
        <v>0.81862634420400004</v>
      </c>
    </row>
    <row r="199" spans="1:7" x14ac:dyDescent="0.2">
      <c r="A199">
        <v>0.70406144857399999</v>
      </c>
      <c r="B199">
        <v>3.6780498921900003E-2</v>
      </c>
      <c r="C199">
        <v>0.93243783712399997</v>
      </c>
      <c r="D199">
        <v>1.03568844497E-2</v>
      </c>
      <c r="E199">
        <v>0.279459178448</v>
      </c>
      <c r="F199">
        <v>0.21591226756599999</v>
      </c>
      <c r="G199">
        <v>0.88956999778699997</v>
      </c>
    </row>
    <row r="200" spans="1:7" x14ac:dyDescent="0.2">
      <c r="A200">
        <v>0.96315026283299998</v>
      </c>
      <c r="B200">
        <v>0.5</v>
      </c>
      <c r="C200">
        <v>0.54976683855099995</v>
      </c>
      <c r="D200">
        <v>2.3086888715599999E-2</v>
      </c>
      <c r="E200">
        <v>6.1398230493100003E-2</v>
      </c>
      <c r="F200">
        <v>8.7400957941999993E-2</v>
      </c>
      <c r="G200">
        <v>0.96288096904800002</v>
      </c>
    </row>
    <row r="201" spans="1:7" x14ac:dyDescent="0.2">
      <c r="A201">
        <v>0.83515536785099997</v>
      </c>
      <c r="B201">
        <v>0.70687431096999997</v>
      </c>
      <c r="C201">
        <v>0.99670588970200003</v>
      </c>
      <c r="D201">
        <v>0.287558943033</v>
      </c>
      <c r="E201">
        <v>0.21166265010800001</v>
      </c>
      <c r="F201">
        <v>2.3850029334399999E-2</v>
      </c>
      <c r="G201">
        <v>0.22525258362299999</v>
      </c>
    </row>
    <row r="202" spans="1:7" x14ac:dyDescent="0.2">
      <c r="A202">
        <v>0.48639515042300002</v>
      </c>
      <c r="B202">
        <v>4.6876776963499997E-2</v>
      </c>
      <c r="C202">
        <v>0.99320411682099996</v>
      </c>
      <c r="D202">
        <v>3.2003499567500003E-2</v>
      </c>
      <c r="E202">
        <v>0.95590192079500003</v>
      </c>
      <c r="F202">
        <v>2.93013099581E-2</v>
      </c>
      <c r="G202">
        <v>0.23312008380900001</v>
      </c>
    </row>
    <row r="203" spans="1:7" x14ac:dyDescent="0.2">
      <c r="A203">
        <v>0.522993803024</v>
      </c>
      <c r="B203">
        <v>0.33355477452299997</v>
      </c>
      <c r="C203">
        <v>0.72966939210899995</v>
      </c>
      <c r="D203">
        <v>0.12707644701000001</v>
      </c>
      <c r="E203">
        <v>0.25225767493200002</v>
      </c>
      <c r="F203">
        <v>8.6099967360500004E-2</v>
      </c>
      <c r="G203">
        <v>0.85174542665499997</v>
      </c>
    </row>
    <row r="204" spans="1:7" x14ac:dyDescent="0.2">
      <c r="A204">
        <v>0.58919554948800001</v>
      </c>
      <c r="B204">
        <v>1.9015198573500001E-2</v>
      </c>
      <c r="C204">
        <v>9.0731240808999997E-2</v>
      </c>
      <c r="D204">
        <v>9.8120801150800005E-2</v>
      </c>
      <c r="E204">
        <v>0.186248153448</v>
      </c>
      <c r="F204">
        <v>0.211429655552</v>
      </c>
      <c r="G204">
        <v>0.91800129413599996</v>
      </c>
    </row>
    <row r="205" spans="1:7" x14ac:dyDescent="0.2">
      <c r="A205">
        <v>0.96710675954799996</v>
      </c>
      <c r="B205">
        <v>0.16009536385500001</v>
      </c>
      <c r="C205">
        <v>0.816732406616</v>
      </c>
      <c r="D205">
        <v>2.3887807503299999E-2</v>
      </c>
      <c r="E205">
        <v>1.09835732728E-2</v>
      </c>
      <c r="F205">
        <v>0.11497192084799999</v>
      </c>
      <c r="G205">
        <v>0.90267163515100002</v>
      </c>
    </row>
    <row r="206" spans="1:7" x14ac:dyDescent="0.2">
      <c r="A206">
        <v>0.99478447437299999</v>
      </c>
      <c r="B206" s="2">
        <v>1.7983233192400001E-5</v>
      </c>
      <c r="C206">
        <v>0.99407291412400001</v>
      </c>
      <c r="D206">
        <v>0.43087920546500003</v>
      </c>
      <c r="E206">
        <v>0.86265182495100001</v>
      </c>
      <c r="F206">
        <v>0.69605827331500003</v>
      </c>
      <c r="G206">
        <v>0.348861753941</v>
      </c>
    </row>
    <row r="207" spans="1:7" x14ac:dyDescent="0.2">
      <c r="A207">
        <v>0.90638154745099997</v>
      </c>
      <c r="B207">
        <v>0.321044921875</v>
      </c>
      <c r="C207">
        <v>0.81776899099300004</v>
      </c>
      <c r="D207">
        <v>2.96367201954E-2</v>
      </c>
      <c r="E207">
        <v>1.7742333933699998E-2</v>
      </c>
      <c r="F207">
        <v>6.2036622315599997E-2</v>
      </c>
      <c r="G207">
        <v>0.60473155975299997</v>
      </c>
    </row>
    <row r="208" spans="1:7" x14ac:dyDescent="0.2">
      <c r="A208">
        <v>0.99921625852600005</v>
      </c>
      <c r="B208">
        <v>0.32629472017299999</v>
      </c>
      <c r="C208">
        <v>0.90445291995999999</v>
      </c>
      <c r="D208">
        <v>0.11053159832999999</v>
      </c>
      <c r="E208">
        <v>1.9550291821400001E-2</v>
      </c>
      <c r="F208">
        <v>8.0283395945999994E-2</v>
      </c>
      <c r="G208">
        <v>0.70268017053599996</v>
      </c>
    </row>
    <row r="209" spans="1:7" x14ac:dyDescent="0.2">
      <c r="A209">
        <v>0.93771755695299996</v>
      </c>
      <c r="B209" s="2">
        <v>1.3685165889399999E-8</v>
      </c>
      <c r="C209">
        <v>0.99461340904200002</v>
      </c>
      <c r="D209">
        <v>0.20110818743700001</v>
      </c>
      <c r="E209">
        <v>0.57490617036799996</v>
      </c>
      <c r="F209">
        <v>0.31726846098900002</v>
      </c>
      <c r="G209">
        <v>0.93848907947500004</v>
      </c>
    </row>
    <row r="210" spans="1:7" x14ac:dyDescent="0.2">
      <c r="A210">
        <v>0.53882873058299996</v>
      </c>
      <c r="B210" s="2">
        <v>4.29183679698E-13</v>
      </c>
      <c r="C210">
        <v>0.15474088489999999</v>
      </c>
      <c r="D210">
        <v>0.65271145105399997</v>
      </c>
      <c r="E210">
        <v>0.80728048086199999</v>
      </c>
      <c r="F210">
        <v>5.9155598282800001E-3</v>
      </c>
      <c r="G210">
        <v>0.99971139431</v>
      </c>
    </row>
    <row r="211" spans="1:7" x14ac:dyDescent="0.2">
      <c r="A211">
        <v>0.11583086103199999</v>
      </c>
      <c r="B211" s="2">
        <v>7.6491801337399997E-8</v>
      </c>
      <c r="C211">
        <v>0.60914790630299998</v>
      </c>
      <c r="D211">
        <v>7.6852530241E-2</v>
      </c>
      <c r="E211">
        <v>0.78028857707999999</v>
      </c>
      <c r="F211">
        <v>9.5771402120599994E-3</v>
      </c>
      <c r="G211">
        <v>0.987848341465</v>
      </c>
    </row>
    <row r="212" spans="1:7" x14ac:dyDescent="0.2">
      <c r="A212">
        <v>5.8083580806900003E-3</v>
      </c>
      <c r="B212">
        <v>6.4991362392900001E-2</v>
      </c>
      <c r="C212">
        <v>0.17967264354199999</v>
      </c>
      <c r="D212">
        <v>0.52923387289000001</v>
      </c>
      <c r="E212">
        <v>0.71563786268200003</v>
      </c>
      <c r="F212">
        <v>0.169232368469</v>
      </c>
      <c r="G212">
        <v>0.889985024929</v>
      </c>
    </row>
    <row r="213" spans="1:7" x14ac:dyDescent="0.2">
      <c r="A213">
        <v>0.99701523780800005</v>
      </c>
      <c r="B213">
        <v>1.5231102704999999E-2</v>
      </c>
      <c r="C213">
        <v>0.98295938968700003</v>
      </c>
      <c r="D213">
        <v>0.107666537166</v>
      </c>
      <c r="E213">
        <v>0.86329925060299995</v>
      </c>
      <c r="F213">
        <v>0.93929934501599999</v>
      </c>
      <c r="G213">
        <v>0.53282564878500005</v>
      </c>
    </row>
    <row r="214" spans="1:7" x14ac:dyDescent="0.2">
      <c r="A214">
        <v>0.84276401996600003</v>
      </c>
      <c r="B214">
        <v>2.0502546802200001E-2</v>
      </c>
      <c r="C214">
        <v>0.97805452346800004</v>
      </c>
      <c r="D214">
        <v>0.69872856140100004</v>
      </c>
      <c r="E214">
        <v>7.3609426617600004E-2</v>
      </c>
      <c r="F214">
        <v>0.10740886628599999</v>
      </c>
      <c r="G214">
        <v>0.48070397973099999</v>
      </c>
    </row>
    <row r="215" spans="1:7" x14ac:dyDescent="0.2">
      <c r="A215">
        <v>0.76592779159500002</v>
      </c>
      <c r="B215">
        <v>0.12170922011099999</v>
      </c>
      <c r="C215">
        <v>0.63913899660100004</v>
      </c>
      <c r="D215">
        <v>0.15536199510099999</v>
      </c>
      <c r="E215">
        <v>0.16713114082800001</v>
      </c>
      <c r="F215">
        <v>0.139376878738</v>
      </c>
      <c r="G215">
        <v>9.8093681037400002E-2</v>
      </c>
    </row>
    <row r="216" spans="1:7" x14ac:dyDescent="0.2">
      <c r="A216">
        <v>0.89394295215599995</v>
      </c>
      <c r="B216">
        <v>2.7836957946399999E-2</v>
      </c>
      <c r="C216">
        <v>0.96175849437700001</v>
      </c>
      <c r="D216">
        <v>3.2580740749799997E-2</v>
      </c>
      <c r="E216">
        <v>0.37582278251599999</v>
      </c>
      <c r="F216">
        <v>7.3418103158500003E-2</v>
      </c>
      <c r="G216">
        <v>0.658551573753</v>
      </c>
    </row>
    <row r="217" spans="1:7" x14ac:dyDescent="0.2">
      <c r="A217">
        <v>0.83487546443899996</v>
      </c>
      <c r="B217">
        <v>0.43675500154500002</v>
      </c>
      <c r="C217">
        <v>0.951515734196</v>
      </c>
      <c r="D217">
        <v>6.9899410009400002E-3</v>
      </c>
      <c r="E217">
        <v>0.19858610630000001</v>
      </c>
      <c r="F217">
        <v>6.4733743667599999E-2</v>
      </c>
      <c r="G217">
        <v>0.68762004375499997</v>
      </c>
    </row>
    <row r="218" spans="1:7" x14ac:dyDescent="0.2">
      <c r="A218">
        <v>0.92027288675300001</v>
      </c>
      <c r="B218">
        <v>1.8498631194200001E-2</v>
      </c>
      <c r="C218">
        <v>0.93267852067900003</v>
      </c>
      <c r="D218">
        <v>0.69128203391999998</v>
      </c>
      <c r="E218">
        <v>3.7045009434199999E-2</v>
      </c>
      <c r="F218">
        <v>0.53304606676099997</v>
      </c>
      <c r="G218">
        <v>0.45936194062199998</v>
      </c>
    </row>
    <row r="219" spans="1:7" x14ac:dyDescent="0.2">
      <c r="A219">
        <v>0.94924992322900004</v>
      </c>
      <c r="B219">
        <v>3.99727523327E-2</v>
      </c>
      <c r="C219">
        <v>0.48881220817600002</v>
      </c>
      <c r="D219">
        <v>4.8895265907000003E-2</v>
      </c>
      <c r="E219">
        <v>0.91824775934199998</v>
      </c>
      <c r="F219">
        <v>0.41769558191299999</v>
      </c>
      <c r="G219">
        <v>0.52205830812499998</v>
      </c>
    </row>
    <row r="220" spans="1:7" x14ac:dyDescent="0.2">
      <c r="A220">
        <v>0.99492084979999995</v>
      </c>
      <c r="B220">
        <v>5.3339786827600003E-2</v>
      </c>
      <c r="C220">
        <v>0.650744915009</v>
      </c>
      <c r="D220">
        <v>5.8248946443199999E-3</v>
      </c>
      <c r="E220">
        <v>0.125823318958</v>
      </c>
      <c r="F220">
        <v>4.9216736108099998E-2</v>
      </c>
      <c r="G220">
        <v>0.89107805490500003</v>
      </c>
    </row>
    <row r="221" spans="1:7" x14ac:dyDescent="0.2">
      <c r="A221">
        <v>6.6863626241700003E-2</v>
      </c>
      <c r="B221">
        <v>3.2909628003799998E-2</v>
      </c>
      <c r="C221">
        <v>0.837550640106</v>
      </c>
      <c r="D221">
        <v>9.4872768968300002E-3</v>
      </c>
      <c r="E221">
        <v>0.482943236828</v>
      </c>
      <c r="F221">
        <v>0.50689029693599996</v>
      </c>
      <c r="G221">
        <v>0.86525833606699998</v>
      </c>
    </row>
    <row r="222" spans="1:7" x14ac:dyDescent="0.2">
      <c r="A222">
        <v>0.99099159240699997</v>
      </c>
      <c r="B222">
        <v>0.16610230505500001</v>
      </c>
      <c r="C222">
        <v>0.999999523163</v>
      </c>
      <c r="D222">
        <v>7.7556036412699994E-2</v>
      </c>
      <c r="E222">
        <v>0.15794959664300001</v>
      </c>
      <c r="F222">
        <v>0.30218213796600002</v>
      </c>
      <c r="G222">
        <v>0.69832807779299999</v>
      </c>
    </row>
    <row r="223" spans="1:7" x14ac:dyDescent="0.2">
      <c r="A223">
        <v>6.7198611795900004E-2</v>
      </c>
      <c r="B223">
        <v>0.10731029510499999</v>
      </c>
      <c r="C223">
        <v>0.94665926694900004</v>
      </c>
      <c r="D223">
        <v>3.9131779223700001E-2</v>
      </c>
      <c r="E223">
        <v>0.13481746614000001</v>
      </c>
      <c r="F223">
        <v>0.29701867699599999</v>
      </c>
      <c r="G223">
        <v>0.53395599126799997</v>
      </c>
    </row>
    <row r="224" spans="1:7" x14ac:dyDescent="0.2">
      <c r="A224">
        <v>0.99263989925399998</v>
      </c>
      <c r="B224">
        <v>3.6056246608500001E-2</v>
      </c>
      <c r="C224">
        <v>0.85932338237799999</v>
      </c>
      <c r="D224">
        <v>0.245872601867</v>
      </c>
      <c r="E224">
        <v>0.101788341999</v>
      </c>
      <c r="F224">
        <v>0.44222271442400002</v>
      </c>
      <c r="G224">
        <v>0.691431939602</v>
      </c>
    </row>
    <row r="225" spans="1:7" x14ac:dyDescent="0.2">
      <c r="A225">
        <v>0.92223179340399997</v>
      </c>
      <c r="B225">
        <v>0.113886192441</v>
      </c>
      <c r="C225">
        <v>0.89400959014900006</v>
      </c>
      <c r="D225">
        <v>5.4764155298499997E-2</v>
      </c>
      <c r="E225">
        <v>0.1040462479</v>
      </c>
      <c r="F225">
        <v>2.7694558724799999E-2</v>
      </c>
      <c r="G225">
        <v>0.98806709051099995</v>
      </c>
    </row>
    <row r="226" spans="1:7" x14ac:dyDescent="0.2">
      <c r="A226">
        <v>0.98955976963000003</v>
      </c>
      <c r="B226">
        <v>4.5818062499200004E-3</v>
      </c>
      <c r="C226">
        <v>0.99999785423300003</v>
      </c>
      <c r="D226">
        <v>0.14016041159600001</v>
      </c>
      <c r="E226">
        <v>0.92644345760299995</v>
      </c>
      <c r="F226">
        <v>0.99449723959000003</v>
      </c>
      <c r="G226">
        <v>0.15450482070400001</v>
      </c>
    </row>
    <row r="227" spans="1:7" x14ac:dyDescent="0.2">
      <c r="A227">
        <v>0.71339297294600001</v>
      </c>
      <c r="B227">
        <v>2.9963193461300001E-2</v>
      </c>
      <c r="C227">
        <v>0.90044206380799996</v>
      </c>
      <c r="D227">
        <v>0.79480177164099997</v>
      </c>
      <c r="E227">
        <v>0.77834409475300004</v>
      </c>
      <c r="F227">
        <v>0.29168567061400003</v>
      </c>
      <c r="G227">
        <v>0.17052051425</v>
      </c>
    </row>
    <row r="228" spans="1:7" x14ac:dyDescent="0.2">
      <c r="A228">
        <v>0.81334275007199996</v>
      </c>
      <c r="B228">
        <v>3.7473339587500001E-2</v>
      </c>
      <c r="C228">
        <v>0.80323749780700004</v>
      </c>
      <c r="D228">
        <v>0.15467540919799999</v>
      </c>
      <c r="E228">
        <v>4.6913493424699998E-2</v>
      </c>
      <c r="F228">
        <v>6.2259033322299998E-2</v>
      </c>
      <c r="G228">
        <v>0.60302460193600005</v>
      </c>
    </row>
    <row r="229" spans="1:7" x14ac:dyDescent="0.2">
      <c r="A229">
        <v>0.44751399755499999</v>
      </c>
      <c r="B229">
        <v>8.7899513542699995E-2</v>
      </c>
      <c r="C229">
        <v>0.96462863683699995</v>
      </c>
      <c r="D229">
        <v>3.9566542953299998E-2</v>
      </c>
      <c r="E229">
        <v>0.135807916522</v>
      </c>
      <c r="F229">
        <v>0.122232526541</v>
      </c>
      <c r="G229">
        <v>0.74248933792100003</v>
      </c>
    </row>
    <row r="230" spans="1:7" x14ac:dyDescent="0.2">
      <c r="A230">
        <v>0.99723404645900005</v>
      </c>
      <c r="B230">
        <v>2.87519604899E-3</v>
      </c>
      <c r="C230">
        <v>0.99612927436800003</v>
      </c>
      <c r="D230">
        <v>0.63120263814900002</v>
      </c>
      <c r="E230">
        <v>0.38579031825100002</v>
      </c>
      <c r="F230">
        <v>0.77236676216099998</v>
      </c>
      <c r="G230">
        <v>0.184758737683</v>
      </c>
    </row>
    <row r="231" spans="1:7" x14ac:dyDescent="0.2">
      <c r="A231">
        <v>0.96857291459999995</v>
      </c>
      <c r="B231">
        <v>5.2433130331299999E-3</v>
      </c>
      <c r="C231">
        <v>0.97541755437900002</v>
      </c>
      <c r="D231">
        <v>3.0711698345800001E-3</v>
      </c>
      <c r="E231">
        <v>0.94905114173899996</v>
      </c>
      <c r="F231">
        <v>0.950098395348</v>
      </c>
      <c r="G231">
        <v>1.8038306385300001E-2</v>
      </c>
    </row>
    <row r="232" spans="1:7" x14ac:dyDescent="0.2">
      <c r="A232">
        <v>0.79519057273899996</v>
      </c>
      <c r="B232">
        <v>5.3307346999599999E-2</v>
      </c>
      <c r="C232">
        <v>0.98300516605400001</v>
      </c>
      <c r="D232">
        <v>2.65694539994E-2</v>
      </c>
      <c r="E232">
        <v>0.96877461671800003</v>
      </c>
      <c r="F232">
        <v>0.64072120189699999</v>
      </c>
      <c r="G232">
        <v>0.5</v>
      </c>
    </row>
    <row r="233" spans="1:7" x14ac:dyDescent="0.2">
      <c r="A233">
        <v>0.88399761915200004</v>
      </c>
      <c r="B233">
        <v>0.22040116787</v>
      </c>
      <c r="C233">
        <v>0.95557850599299998</v>
      </c>
      <c r="D233">
        <v>3.01718506962E-2</v>
      </c>
      <c r="E233">
        <v>0.86624526977500005</v>
      </c>
      <c r="F233">
        <v>2.5156522169700001E-2</v>
      </c>
      <c r="G233">
        <v>0.73901343345600001</v>
      </c>
    </row>
    <row r="234" spans="1:7" x14ac:dyDescent="0.2">
      <c r="A234">
        <v>0.98311287164700001</v>
      </c>
      <c r="B234">
        <v>0.47932517528500002</v>
      </c>
      <c r="C234">
        <v>0.941687464714</v>
      </c>
      <c r="D234">
        <v>9.6901945769800005E-2</v>
      </c>
      <c r="E234">
        <v>5.7187373749899998E-3</v>
      </c>
      <c r="F234">
        <v>6.93525653332E-3</v>
      </c>
      <c r="G234">
        <v>0.73501724004699998</v>
      </c>
    </row>
    <row r="235" spans="1:7" x14ac:dyDescent="0.2">
      <c r="A235">
        <v>0.95754009485199998</v>
      </c>
      <c r="B235" s="2">
        <v>1.59611738582E-6</v>
      </c>
      <c r="C235">
        <v>0.98777425289200005</v>
      </c>
      <c r="D235">
        <v>6.21055904776E-3</v>
      </c>
      <c r="E235">
        <v>0.54381585121200005</v>
      </c>
      <c r="F235">
        <v>0.92566871643100002</v>
      </c>
      <c r="G235">
        <v>0.13535122573399999</v>
      </c>
    </row>
    <row r="236" spans="1:7" x14ac:dyDescent="0.2">
      <c r="A236">
        <v>0.52318394184100003</v>
      </c>
      <c r="B236" s="2">
        <v>1.7686359569800001E-5</v>
      </c>
      <c r="C236">
        <v>0.98654913902300001</v>
      </c>
      <c r="D236">
        <v>4.6921588480500001E-2</v>
      </c>
      <c r="E236">
        <v>0.95990055799499996</v>
      </c>
      <c r="F236">
        <v>0.65854394435899999</v>
      </c>
      <c r="G236">
        <v>0.22948382794899999</v>
      </c>
    </row>
    <row r="237" spans="1:7" x14ac:dyDescent="0.2">
      <c r="A237">
        <v>0.94145923852900004</v>
      </c>
      <c r="B237" s="2">
        <v>4.7411135710700001E-6</v>
      </c>
      <c r="C237">
        <v>0.87831741571400002</v>
      </c>
      <c r="D237">
        <v>0.79696244001399996</v>
      </c>
      <c r="E237">
        <v>0.62610667943999998</v>
      </c>
      <c r="F237">
        <v>6.2867268919899993E-2</v>
      </c>
      <c r="G237">
        <v>0.98517507314700004</v>
      </c>
    </row>
    <row r="238" spans="1:7" x14ac:dyDescent="0.2">
      <c r="A238">
        <v>0.95700949430500004</v>
      </c>
      <c r="B238">
        <v>2.3737192153900001E-2</v>
      </c>
      <c r="C238">
        <v>0.99999070167500004</v>
      </c>
      <c r="D238">
        <v>0.20061531662900001</v>
      </c>
      <c r="E238">
        <v>0.38483315706299998</v>
      </c>
      <c r="F238">
        <v>0.66171085834499999</v>
      </c>
      <c r="G238">
        <v>0.77292698621699996</v>
      </c>
    </row>
    <row r="239" spans="1:7" x14ac:dyDescent="0.2">
      <c r="A239">
        <v>0.96983349323300005</v>
      </c>
      <c r="B239">
        <v>0.18706096708799999</v>
      </c>
      <c r="C239">
        <v>0.97586411237699999</v>
      </c>
      <c r="D239">
        <v>1.5033494681100001E-2</v>
      </c>
      <c r="E239">
        <v>0.12312188744499999</v>
      </c>
      <c r="F239">
        <v>0.265807360411</v>
      </c>
      <c r="G239">
        <v>0.32192847132699998</v>
      </c>
    </row>
    <row r="240" spans="1:7" x14ac:dyDescent="0.2">
      <c r="A240">
        <v>0.76319873332999999</v>
      </c>
      <c r="B240">
        <v>0.528963685036</v>
      </c>
      <c r="C240">
        <v>0.99999880790700002</v>
      </c>
      <c r="D240">
        <v>0.34908890724199998</v>
      </c>
      <c r="E240">
        <v>0.133342400193</v>
      </c>
      <c r="F240">
        <v>6.9400906562799999E-2</v>
      </c>
      <c r="G240">
        <v>0.44663289189299998</v>
      </c>
    </row>
    <row r="241" spans="1:7" x14ac:dyDescent="0.2">
      <c r="A241">
        <v>0.52100849151600004</v>
      </c>
      <c r="B241">
        <v>0.27908906340599998</v>
      </c>
      <c r="C241">
        <v>0.56777328252799997</v>
      </c>
      <c r="D241">
        <v>0.67908269166900004</v>
      </c>
      <c r="E241">
        <v>0.12708438932900001</v>
      </c>
      <c r="F241">
        <v>1.6364851966500001E-2</v>
      </c>
      <c r="G241">
        <v>0.94402509927699996</v>
      </c>
    </row>
    <row r="242" spans="1:7" x14ac:dyDescent="0.2">
      <c r="A242">
        <v>0.82624310255099997</v>
      </c>
      <c r="B242">
        <v>4.0327031165399999E-2</v>
      </c>
      <c r="C242">
        <v>0.89094114303600003</v>
      </c>
      <c r="D242">
        <v>2.9214803129399999E-2</v>
      </c>
      <c r="E242">
        <v>0.418262988329</v>
      </c>
      <c r="F242">
        <v>0.285020798445</v>
      </c>
      <c r="G242">
        <v>0.75116610527000005</v>
      </c>
    </row>
    <row r="243" spans="1:7" x14ac:dyDescent="0.2">
      <c r="A243">
        <v>0.55470114946399995</v>
      </c>
      <c r="B243">
        <v>6.5407015383199998E-2</v>
      </c>
      <c r="C243">
        <v>0.64055186510100004</v>
      </c>
      <c r="D243">
        <v>0.80262541770899998</v>
      </c>
      <c r="E243">
        <v>0.39641648531000001</v>
      </c>
      <c r="F243">
        <v>0.14228396117700001</v>
      </c>
      <c r="G243">
        <v>0.42879027128199998</v>
      </c>
    </row>
    <row r="244" spans="1:7" x14ac:dyDescent="0.2">
      <c r="A244">
        <v>0.57030516862900005</v>
      </c>
      <c r="B244">
        <v>0.21945370733700001</v>
      </c>
      <c r="C244">
        <v>0.51713889837299998</v>
      </c>
      <c r="D244">
        <v>9.0363666415199995E-2</v>
      </c>
      <c r="E244">
        <v>0.37686344981199998</v>
      </c>
      <c r="F244">
        <v>0.63025957346000006</v>
      </c>
      <c r="G244">
        <v>0.73927992582299995</v>
      </c>
    </row>
    <row r="245" spans="1:7" x14ac:dyDescent="0.2">
      <c r="A245">
        <v>0.93486624956099995</v>
      </c>
      <c r="B245">
        <v>0.14985932409800001</v>
      </c>
      <c r="C245">
        <v>0.99999654293100004</v>
      </c>
      <c r="D245">
        <v>0.113030321896</v>
      </c>
      <c r="E245">
        <v>0.35170635580999998</v>
      </c>
      <c r="F245">
        <v>0.12608887255199999</v>
      </c>
      <c r="G245">
        <v>0.64399212598800004</v>
      </c>
    </row>
    <row r="246" spans="1:7" x14ac:dyDescent="0.2">
      <c r="A246">
        <v>0.86877870559699999</v>
      </c>
      <c r="B246">
        <v>0.15780529379800001</v>
      </c>
      <c r="C246">
        <v>0.70945644378700001</v>
      </c>
      <c r="D246">
        <v>0.29346948862099997</v>
      </c>
      <c r="E246">
        <v>0.45769178867299998</v>
      </c>
      <c r="F246">
        <v>0.220789000392</v>
      </c>
      <c r="G246">
        <v>0.66198283433899996</v>
      </c>
    </row>
    <row r="247" spans="1:7" x14ac:dyDescent="0.2">
      <c r="A247">
        <v>0.978016555309</v>
      </c>
      <c r="B247">
        <v>2.0128155127199999E-2</v>
      </c>
      <c r="C247">
        <v>0.995490252972</v>
      </c>
      <c r="D247">
        <v>0.12921652197799999</v>
      </c>
      <c r="E247">
        <v>0.15680174529599999</v>
      </c>
      <c r="F247">
        <v>0.416068077087</v>
      </c>
      <c r="G247">
        <v>0.64695012569400001</v>
      </c>
    </row>
    <row r="248" spans="1:7" x14ac:dyDescent="0.2">
      <c r="A248">
        <v>0.92846214771299995</v>
      </c>
      <c r="B248">
        <v>0.47334969043699998</v>
      </c>
      <c r="C248">
        <v>0.98556113243099996</v>
      </c>
      <c r="D248">
        <v>0.124118767679</v>
      </c>
      <c r="E248">
        <v>0.257146537304</v>
      </c>
      <c r="F248">
        <v>0.101974286139</v>
      </c>
      <c r="G248">
        <v>0.87184536457100004</v>
      </c>
    </row>
    <row r="249" spans="1:7" x14ac:dyDescent="0.2">
      <c r="A249">
        <v>0.97090774774599997</v>
      </c>
      <c r="B249" s="2">
        <v>1.5376437659100001E-5</v>
      </c>
      <c r="C249">
        <v>0.71022236347199996</v>
      </c>
      <c r="D249">
        <v>0.217708349228</v>
      </c>
      <c r="E249">
        <v>0.98242288827900004</v>
      </c>
      <c r="F249">
        <v>0.97706639766699999</v>
      </c>
      <c r="G249">
        <v>0.26323741674399997</v>
      </c>
    </row>
    <row r="250" spans="1:7" x14ac:dyDescent="0.2">
      <c r="A250">
        <v>0.91639721393600004</v>
      </c>
      <c r="B250">
        <v>0.30904844403300002</v>
      </c>
      <c r="C250">
        <v>0.953787267208</v>
      </c>
      <c r="D250">
        <v>0.50789731740999999</v>
      </c>
      <c r="E250">
        <v>0.48318880796399999</v>
      </c>
      <c r="F250">
        <v>0.12204828858400001</v>
      </c>
      <c r="G250">
        <v>0.72349524497999995</v>
      </c>
    </row>
    <row r="251" spans="1:7" x14ac:dyDescent="0.2">
      <c r="A251">
        <v>0.5</v>
      </c>
      <c r="B251" s="2">
        <v>1.6524752936700001E-5</v>
      </c>
      <c r="C251">
        <v>0.99311637878400005</v>
      </c>
      <c r="D251">
        <v>3.3233212307099999E-3</v>
      </c>
      <c r="E251">
        <v>0.85122120380400002</v>
      </c>
      <c r="F251">
        <v>0.72436183691</v>
      </c>
      <c r="G251">
        <v>0.110428586602</v>
      </c>
    </row>
    <row r="252" spans="1:7" x14ac:dyDescent="0.2">
      <c r="A252">
        <v>0.87283790111500004</v>
      </c>
      <c r="B252">
        <v>0.192641943693</v>
      </c>
      <c r="C252">
        <v>0.85927021503400003</v>
      </c>
      <c r="D252">
        <v>0.45218974351899999</v>
      </c>
      <c r="E252">
        <v>0.102739952505</v>
      </c>
      <c r="F252">
        <v>4.2967218905700003E-2</v>
      </c>
      <c r="G252">
        <v>0.90540385246300004</v>
      </c>
    </row>
    <row r="253" spans="1:7" x14ac:dyDescent="0.2">
      <c r="A253">
        <v>0.95422130823100004</v>
      </c>
      <c r="B253">
        <v>3.7945415824699999E-2</v>
      </c>
      <c r="C253">
        <v>0.99128001928300002</v>
      </c>
      <c r="D253">
        <v>2.4721693247599999E-2</v>
      </c>
      <c r="E253">
        <v>0.16743387281899999</v>
      </c>
      <c r="F253">
        <v>0.129434913397</v>
      </c>
      <c r="G253">
        <v>0.597242593765</v>
      </c>
    </row>
    <row r="254" spans="1:7" x14ac:dyDescent="0.2">
      <c r="A254">
        <v>0.94924992322900004</v>
      </c>
      <c r="B254">
        <v>3.99727523327E-2</v>
      </c>
      <c r="C254">
        <v>0.48881220817600002</v>
      </c>
      <c r="D254">
        <v>4.8895265907000003E-2</v>
      </c>
      <c r="E254">
        <v>0.91824775934199998</v>
      </c>
      <c r="F254">
        <v>0.41769558191299999</v>
      </c>
      <c r="G254">
        <v>0.52205830812499998</v>
      </c>
    </row>
    <row r="255" spans="1:7" x14ac:dyDescent="0.2">
      <c r="A255">
        <v>6.7198611795900004E-2</v>
      </c>
      <c r="B255">
        <v>0.10731029510499999</v>
      </c>
      <c r="C255">
        <v>0.94665926694900004</v>
      </c>
      <c r="D255">
        <v>3.9131779223700001E-2</v>
      </c>
      <c r="E255">
        <v>0.13481746614000001</v>
      </c>
      <c r="F255">
        <v>0.29701867699599999</v>
      </c>
      <c r="G255">
        <v>0.53395599126799997</v>
      </c>
    </row>
    <row r="256" spans="1:7" x14ac:dyDescent="0.2">
      <c r="A256">
        <v>0.99492084979999995</v>
      </c>
      <c r="B256">
        <v>5.3339786827600003E-2</v>
      </c>
      <c r="C256">
        <v>0.650744915009</v>
      </c>
      <c r="D256">
        <v>5.8248946443199999E-3</v>
      </c>
      <c r="E256">
        <v>0.125823318958</v>
      </c>
      <c r="F256">
        <v>4.9216736108099998E-2</v>
      </c>
      <c r="G256">
        <v>0.89107805490500003</v>
      </c>
    </row>
    <row r="257" spans="1:7" x14ac:dyDescent="0.2">
      <c r="A257">
        <v>0.44751399755499999</v>
      </c>
      <c r="B257">
        <v>8.7899513542699995E-2</v>
      </c>
      <c r="C257">
        <v>0.96462863683699995</v>
      </c>
      <c r="D257">
        <v>3.9566542953299998E-2</v>
      </c>
      <c r="E257">
        <v>0.135807916522</v>
      </c>
      <c r="F257">
        <v>0.122232526541</v>
      </c>
      <c r="G257">
        <v>0.74248933792100003</v>
      </c>
    </row>
    <row r="258" spans="1:7" x14ac:dyDescent="0.2">
      <c r="A258">
        <v>6.6863626241700003E-2</v>
      </c>
      <c r="B258">
        <v>3.2909628003799998E-2</v>
      </c>
      <c r="C258">
        <v>0.837550640106</v>
      </c>
      <c r="D258">
        <v>9.4872768968300002E-3</v>
      </c>
      <c r="E258">
        <v>0.482943236828</v>
      </c>
      <c r="F258">
        <v>0.50689029693599996</v>
      </c>
      <c r="G258">
        <v>0.86525833606699998</v>
      </c>
    </row>
    <row r="259" spans="1:7" x14ac:dyDescent="0.2">
      <c r="A259">
        <v>0.99099159240699997</v>
      </c>
      <c r="B259">
        <v>0.16610230505500001</v>
      </c>
      <c r="C259">
        <v>0.999999523163</v>
      </c>
      <c r="D259">
        <v>7.7556036412699994E-2</v>
      </c>
      <c r="E259">
        <v>0.15794959664300001</v>
      </c>
      <c r="F259">
        <v>0.30218213796600002</v>
      </c>
      <c r="G259">
        <v>0.69832807779299999</v>
      </c>
    </row>
    <row r="260" spans="1:7" x14ac:dyDescent="0.2">
      <c r="A260">
        <v>0.90094488859199995</v>
      </c>
      <c r="B260">
        <v>0.48932653665499998</v>
      </c>
      <c r="C260">
        <v>0.80341273546199998</v>
      </c>
      <c r="D260">
        <v>4.8269480466799998E-2</v>
      </c>
      <c r="E260">
        <v>6.5331935882600001E-2</v>
      </c>
      <c r="F260">
        <v>3.6959804594499997E-2</v>
      </c>
      <c r="G260">
        <v>0.38552138209300002</v>
      </c>
    </row>
    <row r="261" spans="1:7" x14ac:dyDescent="0.2">
      <c r="A261">
        <v>0.99263989925399998</v>
      </c>
      <c r="B261">
        <v>3.6056246608500001E-2</v>
      </c>
      <c r="C261">
        <v>0.85932338237799999</v>
      </c>
      <c r="D261">
        <v>0.245872601867</v>
      </c>
      <c r="E261">
        <v>0.101788341999</v>
      </c>
      <c r="F261">
        <v>0.44222271442400002</v>
      </c>
      <c r="G261">
        <v>0.691431939602</v>
      </c>
    </row>
    <row r="262" spans="1:7" x14ac:dyDescent="0.2">
      <c r="A262">
        <v>0.71339297294600001</v>
      </c>
      <c r="B262">
        <v>2.9963193461300001E-2</v>
      </c>
      <c r="C262">
        <v>0.90044206380799996</v>
      </c>
      <c r="D262">
        <v>0.79480177164099997</v>
      </c>
      <c r="E262">
        <v>0.77834409475300004</v>
      </c>
      <c r="F262">
        <v>0.29168567061400003</v>
      </c>
      <c r="G262">
        <v>0.17052051425</v>
      </c>
    </row>
    <row r="263" spans="1:7" x14ac:dyDescent="0.2">
      <c r="A263">
        <v>0.92223179340399997</v>
      </c>
      <c r="B263">
        <v>0.113886192441</v>
      </c>
      <c r="C263">
        <v>0.89400959014900006</v>
      </c>
      <c r="D263">
        <v>5.4764155298499997E-2</v>
      </c>
      <c r="E263">
        <v>0.1040462479</v>
      </c>
      <c r="F263">
        <v>2.7694558724799999E-2</v>
      </c>
      <c r="G263">
        <v>0.98806709051099995</v>
      </c>
    </row>
    <row r="264" spans="1:7" x14ac:dyDescent="0.2">
      <c r="A264">
        <v>0.98311287164700001</v>
      </c>
      <c r="B264">
        <v>0.47932517528500002</v>
      </c>
      <c r="C264">
        <v>0.941687464714</v>
      </c>
      <c r="D264">
        <v>9.6901945769800005E-2</v>
      </c>
      <c r="E264">
        <v>5.7187373749899998E-3</v>
      </c>
      <c r="F264">
        <v>6.93525653332E-3</v>
      </c>
      <c r="G264">
        <v>0.73501724004699998</v>
      </c>
    </row>
    <row r="265" spans="1:7" x14ac:dyDescent="0.2">
      <c r="A265">
        <v>0.74202901124999998</v>
      </c>
      <c r="B265">
        <v>1.3933876529299999E-2</v>
      </c>
      <c r="C265">
        <v>0.95893496274900003</v>
      </c>
      <c r="D265">
        <v>0.24846243858299999</v>
      </c>
      <c r="E265">
        <v>0.78014552593200004</v>
      </c>
      <c r="F265">
        <v>8.4402747452300003E-3</v>
      </c>
      <c r="G265">
        <v>0.99570602178599998</v>
      </c>
    </row>
    <row r="266" spans="1:7" x14ac:dyDescent="0.2">
      <c r="A266">
        <v>0.99723404645900005</v>
      </c>
      <c r="B266">
        <v>2.87519604899E-3</v>
      </c>
      <c r="C266">
        <v>0.99612927436800003</v>
      </c>
      <c r="D266">
        <v>0.63120263814900002</v>
      </c>
      <c r="E266">
        <v>0.38579031825100002</v>
      </c>
      <c r="F266">
        <v>0.77236676216099998</v>
      </c>
      <c r="G266">
        <v>0.184758737683</v>
      </c>
    </row>
    <row r="267" spans="1:7" x14ac:dyDescent="0.2">
      <c r="A267">
        <v>0.93937534093899999</v>
      </c>
      <c r="B267">
        <v>0.17035844922099999</v>
      </c>
      <c r="C267">
        <v>0.70362395048100002</v>
      </c>
      <c r="D267">
        <v>0.43704015016600001</v>
      </c>
      <c r="E267">
        <v>0.41659599542600001</v>
      </c>
      <c r="F267">
        <v>6.5917730331399998E-2</v>
      </c>
      <c r="G267">
        <v>0.97227495908700001</v>
      </c>
    </row>
    <row r="268" spans="1:7" x14ac:dyDescent="0.2">
      <c r="A268">
        <v>0.973267138004</v>
      </c>
      <c r="B268">
        <v>0.13539831340299999</v>
      </c>
      <c r="C268">
        <v>0.96468484401700005</v>
      </c>
      <c r="D268">
        <v>1.25614022836E-2</v>
      </c>
      <c r="E268">
        <v>2.3011351004200001E-2</v>
      </c>
      <c r="F268">
        <v>0.17277763783899999</v>
      </c>
      <c r="G268">
        <v>0.75493788719199995</v>
      </c>
    </row>
    <row r="269" spans="1:7" x14ac:dyDescent="0.2">
      <c r="A269">
        <v>0.96857291459999995</v>
      </c>
      <c r="B269">
        <v>5.2433130331299999E-3</v>
      </c>
      <c r="C269">
        <v>0.97541755437900002</v>
      </c>
      <c r="D269">
        <v>3.0711698345800001E-3</v>
      </c>
      <c r="E269">
        <v>0.94905114173899996</v>
      </c>
      <c r="F269">
        <v>0.950098395348</v>
      </c>
      <c r="G269">
        <v>1.8038306385300001E-2</v>
      </c>
    </row>
    <row r="270" spans="1:7" x14ac:dyDescent="0.2">
      <c r="A270">
        <v>0.98955976963000003</v>
      </c>
      <c r="B270">
        <v>4.5818062499200004E-3</v>
      </c>
      <c r="C270">
        <v>0.99999785423300003</v>
      </c>
      <c r="D270">
        <v>0.14016041159600001</v>
      </c>
      <c r="E270">
        <v>0.92644345760299995</v>
      </c>
      <c r="F270">
        <v>0.99449723959000003</v>
      </c>
      <c r="G270">
        <v>0.15450482070400001</v>
      </c>
    </row>
    <row r="271" spans="1:7" x14ac:dyDescent="0.2">
      <c r="A271">
        <v>0.64899420738199998</v>
      </c>
      <c r="B271">
        <v>0.45822456479099999</v>
      </c>
      <c r="C271">
        <v>8.1603229045900005E-2</v>
      </c>
      <c r="D271">
        <v>5.31684979796E-2</v>
      </c>
      <c r="E271">
        <v>0.171920627356</v>
      </c>
      <c r="F271">
        <v>6.4241215586699998E-2</v>
      </c>
      <c r="G271">
        <v>0.52736347913699999</v>
      </c>
    </row>
    <row r="272" spans="1:7" x14ac:dyDescent="0.2">
      <c r="A272">
        <v>0.79519057273899996</v>
      </c>
      <c r="B272">
        <v>5.3307346999599999E-2</v>
      </c>
      <c r="C272">
        <v>0.98300516605400001</v>
      </c>
      <c r="D272">
        <v>2.65694539994E-2</v>
      </c>
      <c r="E272">
        <v>0.96877461671800003</v>
      </c>
      <c r="F272">
        <v>0.64072120189699999</v>
      </c>
      <c r="G272">
        <v>0.5</v>
      </c>
    </row>
    <row r="273" spans="1:7" x14ac:dyDescent="0.2">
      <c r="A273">
        <v>0.20993711054299999</v>
      </c>
      <c r="B273">
        <v>0.48651051521299998</v>
      </c>
      <c r="C273">
        <v>0.14485137164600001</v>
      </c>
      <c r="D273">
        <v>0.37173613905899999</v>
      </c>
      <c r="E273">
        <v>0.25625783205000002</v>
      </c>
      <c r="F273">
        <v>9.7563222050700005E-2</v>
      </c>
      <c r="G273">
        <v>0.72723871469500001</v>
      </c>
    </row>
    <row r="274" spans="1:7" x14ac:dyDescent="0.2">
      <c r="A274">
        <v>0.83188480138800003</v>
      </c>
      <c r="B274">
        <v>3.5302780568599999E-2</v>
      </c>
      <c r="C274">
        <v>0.99999982118599995</v>
      </c>
      <c r="D274">
        <v>0.16252103447899999</v>
      </c>
      <c r="E274">
        <v>0.60612404346500004</v>
      </c>
      <c r="F274">
        <v>0.91582506895100002</v>
      </c>
      <c r="G274">
        <v>0.10043376684200001</v>
      </c>
    </row>
    <row r="275" spans="1:7" x14ac:dyDescent="0.2">
      <c r="A275">
        <v>0.96177440881700005</v>
      </c>
      <c r="B275">
        <v>0.28366458416000001</v>
      </c>
      <c r="C275">
        <v>1</v>
      </c>
      <c r="D275">
        <v>0.35936000943200003</v>
      </c>
      <c r="E275">
        <v>0.25686281919499998</v>
      </c>
      <c r="F275">
        <v>0.17101673781900001</v>
      </c>
      <c r="G275">
        <v>0.614217340946</v>
      </c>
    </row>
    <row r="276" spans="1:7" x14ac:dyDescent="0.2">
      <c r="A276">
        <v>0.94641721248599997</v>
      </c>
      <c r="B276">
        <v>0.17761406302499999</v>
      </c>
      <c r="C276">
        <v>0.92182201147099996</v>
      </c>
      <c r="D276">
        <v>3.0717995017799999E-2</v>
      </c>
      <c r="E276">
        <v>4.0739800781E-2</v>
      </c>
      <c r="F276">
        <v>0.15938957035500001</v>
      </c>
      <c r="G276">
        <v>0.80120319127999995</v>
      </c>
    </row>
    <row r="277" spans="1:7" x14ac:dyDescent="0.2">
      <c r="A277">
        <v>0.97807884216300001</v>
      </c>
      <c r="B277">
        <v>0.10269637405900001</v>
      </c>
      <c r="C277">
        <v>0.91994750499699995</v>
      </c>
      <c r="D277">
        <v>3.4301241394100001E-3</v>
      </c>
      <c r="E277">
        <v>0.37515446543699998</v>
      </c>
      <c r="F277">
        <v>8.8533326983499999E-2</v>
      </c>
      <c r="G277">
        <v>0.26487606763799998</v>
      </c>
    </row>
    <row r="278" spans="1:7" x14ac:dyDescent="0.2">
      <c r="A278">
        <v>0.715565383434</v>
      </c>
      <c r="B278">
        <v>0.53204441070599995</v>
      </c>
      <c r="C278">
        <v>9.0085998177500001E-2</v>
      </c>
      <c r="D278">
        <v>0.16260312497599999</v>
      </c>
      <c r="E278">
        <v>7.43254497647E-2</v>
      </c>
      <c r="F278">
        <v>5.5117223411799997E-2</v>
      </c>
      <c r="G278">
        <v>0.80057549476599998</v>
      </c>
    </row>
    <row r="279" spans="1:7" x14ac:dyDescent="0.2">
      <c r="A279">
        <v>0.87390601634999998</v>
      </c>
      <c r="B279">
        <v>0.22552718222099999</v>
      </c>
      <c r="C279">
        <v>0.90477174520500003</v>
      </c>
      <c r="D279">
        <v>7.14397709817E-3</v>
      </c>
      <c r="E279">
        <v>0.31213992834100002</v>
      </c>
      <c r="F279">
        <v>0.29212081432300002</v>
      </c>
      <c r="G279">
        <v>0.86395817995099999</v>
      </c>
    </row>
    <row r="280" spans="1:7" x14ac:dyDescent="0.2">
      <c r="A280">
        <v>0.96315026283299998</v>
      </c>
      <c r="B280">
        <v>0.5</v>
      </c>
      <c r="C280">
        <v>0.54976683855099995</v>
      </c>
      <c r="D280">
        <v>2.3086888715599999E-2</v>
      </c>
      <c r="E280">
        <v>6.1398230493100003E-2</v>
      </c>
      <c r="F280">
        <v>8.7400957941999993E-2</v>
      </c>
      <c r="G280">
        <v>0.96288096904800002</v>
      </c>
    </row>
    <row r="281" spans="1:7" x14ac:dyDescent="0.2">
      <c r="A281">
        <v>0.92264360189399997</v>
      </c>
      <c r="B281">
        <v>4.7291725873900001E-2</v>
      </c>
      <c r="C281">
        <v>3.7738662213100002E-2</v>
      </c>
      <c r="D281">
        <v>1.8371762707799999E-2</v>
      </c>
      <c r="E281">
        <v>0.43587973713900002</v>
      </c>
      <c r="F281">
        <v>8.6952418088900002E-2</v>
      </c>
      <c r="G281">
        <v>0.34523153305100002</v>
      </c>
    </row>
    <row r="282" spans="1:7" x14ac:dyDescent="0.2">
      <c r="A282">
        <v>0.76319873332999999</v>
      </c>
      <c r="B282">
        <v>0.528963685036</v>
      </c>
      <c r="C282">
        <v>0.99999880790700002</v>
      </c>
      <c r="D282">
        <v>0.34908890724199998</v>
      </c>
      <c r="E282">
        <v>0.133342400193</v>
      </c>
      <c r="F282">
        <v>6.9400906562799999E-2</v>
      </c>
      <c r="G282">
        <v>0.44663289189299998</v>
      </c>
    </row>
    <row r="283" spans="1:7" x14ac:dyDescent="0.2">
      <c r="A283">
        <v>9.8243206739399999E-2</v>
      </c>
      <c r="B283">
        <v>0.131088227034</v>
      </c>
      <c r="C283">
        <v>0.88681495189699999</v>
      </c>
      <c r="D283">
        <v>1.3130753301099999E-2</v>
      </c>
      <c r="E283">
        <v>0.93183672428099995</v>
      </c>
      <c r="F283">
        <v>0.118637643754</v>
      </c>
      <c r="G283">
        <v>0.88405621051799999</v>
      </c>
    </row>
    <row r="284" spans="1:7" x14ac:dyDescent="0.2">
      <c r="A284">
        <v>0.96478396654099996</v>
      </c>
      <c r="B284">
        <v>5.30068688095E-2</v>
      </c>
      <c r="C284">
        <v>0.84561187028899998</v>
      </c>
      <c r="D284">
        <v>0.60211312770799996</v>
      </c>
      <c r="E284">
        <v>0.24337144195999999</v>
      </c>
      <c r="F284">
        <v>7.0832930505299999E-2</v>
      </c>
      <c r="G284">
        <v>0.90651136636700003</v>
      </c>
    </row>
    <row r="285" spans="1:7" x14ac:dyDescent="0.2">
      <c r="A285">
        <v>0.30096298456199999</v>
      </c>
      <c r="B285">
        <v>0.23244565725300001</v>
      </c>
      <c r="C285">
        <v>0.91028553247499999</v>
      </c>
      <c r="D285">
        <v>2.03589908779E-2</v>
      </c>
      <c r="E285">
        <v>6.3132107257799996E-2</v>
      </c>
      <c r="F285">
        <v>3.0294381082099999E-2</v>
      </c>
      <c r="G285">
        <v>0.62092471122699999</v>
      </c>
    </row>
    <row r="286" spans="1:7" x14ac:dyDescent="0.2">
      <c r="A286">
        <v>0.89282947778699995</v>
      </c>
      <c r="B286">
        <v>3.6438073962899997E-2</v>
      </c>
      <c r="C286">
        <v>0.91664749383900002</v>
      </c>
      <c r="D286">
        <v>1.7608422786E-2</v>
      </c>
      <c r="E286">
        <v>0.111554071307</v>
      </c>
      <c r="F286">
        <v>0.29648241400699998</v>
      </c>
      <c r="G286">
        <v>0.87081634998299995</v>
      </c>
    </row>
    <row r="287" spans="1:7" x14ac:dyDescent="0.2">
      <c r="A287">
        <v>0.79142940044400001</v>
      </c>
      <c r="B287">
        <v>0.30607852339699998</v>
      </c>
      <c r="C287">
        <v>0.51699078083000005</v>
      </c>
      <c r="D287">
        <v>8.8892458006699995E-3</v>
      </c>
      <c r="E287">
        <v>0.89852875471100002</v>
      </c>
      <c r="F287">
        <v>2.6172127574699999E-2</v>
      </c>
      <c r="G287">
        <v>0.81862634420400004</v>
      </c>
    </row>
    <row r="288" spans="1:7" x14ac:dyDescent="0.2">
      <c r="A288">
        <v>0.95582628250099999</v>
      </c>
      <c r="B288">
        <v>0.18193656206100001</v>
      </c>
      <c r="C288">
        <v>0.99077105522200004</v>
      </c>
      <c r="D288">
        <v>0.17521126568299999</v>
      </c>
      <c r="E288">
        <v>7.9255826771299998E-2</v>
      </c>
      <c r="F288">
        <v>5.8216642588400001E-2</v>
      </c>
      <c r="G288">
        <v>0.55704015493400005</v>
      </c>
    </row>
    <row r="290" spans="1:7" x14ac:dyDescent="0.2">
      <c r="A290">
        <f t="shared" ref="A290:G290" si="0">VAR(A2:A288)</f>
        <v>8.4073277154603152E-2</v>
      </c>
      <c r="B290">
        <f t="shared" si="0"/>
        <v>3.3811909476590657E-2</v>
      </c>
      <c r="C290">
        <f t="shared" si="0"/>
        <v>6.4217702258233492E-2</v>
      </c>
      <c r="D290">
        <f t="shared" si="0"/>
        <v>5.4265580000620268E-2</v>
      </c>
      <c r="E290">
        <f t="shared" si="0"/>
        <v>9.4388940762090021E-2</v>
      </c>
      <c r="F290">
        <f t="shared" si="0"/>
        <v>7.2837371511172019E-2</v>
      </c>
      <c r="G290">
        <f t="shared" si="0"/>
        <v>7.8627422355122711E-2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2016-08-22T21:01:42Z</dcterms:modified>
</cp:coreProperties>
</file>