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4" i="1" l="1"/>
  <c r="F294" i="1"/>
  <c r="E294" i="1"/>
  <c r="D294" i="1"/>
  <c r="C294" i="1"/>
  <c r="B294" i="1"/>
  <c r="A294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<sst xmlns="http://schemas.openxmlformats.org/spreadsheetml/2006/main" count="7" uniqueCount="7">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</sst>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Sheet1!$A$294:$G$294</c:f>
              <c:numCache>
                <c:formatCode>General</c:formatCode>
                <c:ptCount val="7"/>
                <c:pt idx="0">
                  <c:v>0.131516581050256</c:v>
                </c:pt>
                <c:pt idx="1">
                  <c:v>0.0332733219025435</c:v>
                </c:pt>
                <c:pt idx="2">
                  <c:v>0.124767076176064</c:v>
                </c:pt>
                <c:pt idx="3">
                  <c:v>0.13371265396646</c:v>
                </c:pt>
                <c:pt idx="4">
                  <c:v>0.0929376398141643</c:v>
                </c:pt>
                <c:pt idx="5">
                  <c:v>0.126938542388593</c:v>
                </c:pt>
                <c:pt idx="6">
                  <c:v>0.135163007637299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28887936"/>
        <c:axId val="-2027542736"/>
      </c:barChart>
      <c:catAx>
        <c:axId val="-20288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42736"/>
        <c:crosses val="autoZero"/>
        <c:auto val="1"/>
        <c:lblAlgn val="ctr"/>
        <c:lblOffset val="100"/>
        <c:noMultiLvlLbl val="0"/>
      </c:catAx>
      <c:valAx>
        <c:axId val="-2027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887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38100</xdr:rowOff>
    </xdr:from>
    <xdr:to>
      <xdr:col>12</xdr:col>
      <xdr:colOff>787400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0.27166211605099999</v>
      </c>
      <c r="B2">
        <v>3.4979280084400002E-2</v>
      </c>
      <c r="C2">
        <v>0.81085854768800003</v>
      </c>
      <c r="D2">
        <v>3.6355432122900003E-2</v>
      </c>
      <c r="E2">
        <v>0.994913041592</v>
      </c>
      <c r="F2">
        <v>0.89627379179</v>
      </c>
      <c r="G2">
        <v>7.4827015399899999E-2</v>
      </c>
    </row>
    <row r="3" spans="1:7" x14ac:dyDescent="0.2">
      <c r="A3">
        <v>3.2362386584299997E-2</v>
      </c>
      <c r="B3">
        <v>2.2462319582700001E-2</v>
      </c>
      <c r="C3">
        <v>0.535352528095</v>
      </c>
      <c r="D3">
        <v>2.3540004622199999E-3</v>
      </c>
      <c r="E3">
        <v>0.79074448347100001</v>
      </c>
      <c r="F3">
        <v>0.75104612112000002</v>
      </c>
      <c r="G3">
        <v>1.20034813881E-2</v>
      </c>
    </row>
    <row r="4" spans="1:7" x14ac:dyDescent="0.2">
      <c r="A4">
        <v>0.20265929400900001</v>
      </c>
      <c r="B4">
        <v>9.8316483199599996E-3</v>
      </c>
      <c r="C4">
        <v>0.83020555973099996</v>
      </c>
      <c r="D4">
        <v>0.183515131474</v>
      </c>
      <c r="E4">
        <v>0.93417263030999997</v>
      </c>
      <c r="F4">
        <v>0.93792527914000001</v>
      </c>
      <c r="G4">
        <v>0.21459642052700001</v>
      </c>
    </row>
    <row r="5" spans="1:7" x14ac:dyDescent="0.2">
      <c r="A5">
        <v>0.213770136237</v>
      </c>
      <c r="B5" s="2">
        <v>7.04358216197E-9</v>
      </c>
      <c r="C5">
        <v>0.97277307510400002</v>
      </c>
      <c r="D5">
        <v>3.9052899926900003E-2</v>
      </c>
      <c r="E5">
        <v>0.97164642810799995</v>
      </c>
      <c r="F5">
        <v>0.34606203436900002</v>
      </c>
      <c r="G5">
        <v>0.17072631418699999</v>
      </c>
    </row>
    <row r="6" spans="1:7" x14ac:dyDescent="0.2">
      <c r="A6">
        <v>9.2276550829400006E-2</v>
      </c>
      <c r="B6">
        <v>3.7114560604099997E-2</v>
      </c>
      <c r="C6">
        <v>2.8886888176199998E-2</v>
      </c>
      <c r="D6">
        <v>0.81559431552899997</v>
      </c>
      <c r="E6">
        <v>0.648678123951</v>
      </c>
      <c r="F6">
        <v>2.5284608826000001E-2</v>
      </c>
      <c r="G6">
        <v>0.99928534030899996</v>
      </c>
    </row>
    <row r="7" spans="1:7" x14ac:dyDescent="0.2">
      <c r="A7">
        <v>0.38088268041599999</v>
      </c>
      <c r="B7">
        <v>0.20330996811400001</v>
      </c>
      <c r="C7">
        <v>0.46573904156700002</v>
      </c>
      <c r="D7">
        <v>0.77262139320400003</v>
      </c>
      <c r="E7">
        <v>0.5502820611</v>
      </c>
      <c r="F7">
        <v>0.33384430408499999</v>
      </c>
      <c r="G7">
        <v>0.72586447000499998</v>
      </c>
    </row>
    <row r="8" spans="1:7" x14ac:dyDescent="0.2">
      <c r="A8" s="2">
        <v>2.06553227144E-6</v>
      </c>
      <c r="B8">
        <v>8.0006368458300003E-2</v>
      </c>
      <c r="C8">
        <v>1.6001908108599999E-2</v>
      </c>
      <c r="D8">
        <v>8.9017150457900004E-4</v>
      </c>
      <c r="E8">
        <v>0.99369764327999999</v>
      </c>
      <c r="F8">
        <v>0.79042154550599997</v>
      </c>
      <c r="G8">
        <v>0.201421901584</v>
      </c>
    </row>
    <row r="9" spans="1:7" x14ac:dyDescent="0.2">
      <c r="A9">
        <v>0.88902515172999996</v>
      </c>
      <c r="B9">
        <v>0.36577126383800002</v>
      </c>
      <c r="C9">
        <v>0.95926189422599994</v>
      </c>
      <c r="D9">
        <v>0.81668353080699996</v>
      </c>
      <c r="E9">
        <v>0.46876215934799997</v>
      </c>
      <c r="F9">
        <v>0.40302500128699997</v>
      </c>
      <c r="G9">
        <v>0.9009090662</v>
      </c>
    </row>
    <row r="10" spans="1:7" x14ac:dyDescent="0.2">
      <c r="A10">
        <v>0.62729704379999995</v>
      </c>
      <c r="B10">
        <v>4.9998606555200003E-3</v>
      </c>
      <c r="C10">
        <v>0.123634308577</v>
      </c>
      <c r="D10">
        <v>0.444562762976</v>
      </c>
      <c r="E10">
        <v>0.98910957574799996</v>
      </c>
      <c r="F10">
        <v>0.91194462776200003</v>
      </c>
      <c r="G10">
        <v>0.99410688877099995</v>
      </c>
    </row>
    <row r="11" spans="1:7" x14ac:dyDescent="0.2">
      <c r="A11">
        <v>0.19343993067699999</v>
      </c>
      <c r="B11">
        <v>1.1539679952E-2</v>
      </c>
      <c r="C11">
        <v>0.41780570149399998</v>
      </c>
      <c r="D11">
        <v>8.0539599061E-2</v>
      </c>
      <c r="E11">
        <v>0.21912789344799999</v>
      </c>
      <c r="F11">
        <v>0.59935200214399997</v>
      </c>
      <c r="G11">
        <v>0.47000077366800003</v>
      </c>
    </row>
    <row r="12" spans="1:7" x14ac:dyDescent="0.2">
      <c r="A12">
        <v>0.92258369922600003</v>
      </c>
      <c r="B12" s="2">
        <v>3.1705708352100002E-6</v>
      </c>
      <c r="C12">
        <v>0.99998307228100003</v>
      </c>
      <c r="D12">
        <v>2.09551909938E-3</v>
      </c>
      <c r="E12">
        <v>0.64395284652700002</v>
      </c>
      <c r="F12">
        <v>0.91078352928200002</v>
      </c>
      <c r="G12">
        <v>5.0752010196400001E-2</v>
      </c>
    </row>
    <row r="13" spans="1:7" x14ac:dyDescent="0.2">
      <c r="A13">
        <v>0.87603610754000005</v>
      </c>
      <c r="B13">
        <v>2.9402114450900001E-2</v>
      </c>
      <c r="C13">
        <v>0.97463417053199997</v>
      </c>
      <c r="D13">
        <v>0.39519539475400001</v>
      </c>
      <c r="E13">
        <v>4.0490042418199999E-2</v>
      </c>
      <c r="F13">
        <v>4.0575969964299997E-2</v>
      </c>
      <c r="G13">
        <v>0.99798244237900002</v>
      </c>
    </row>
    <row r="14" spans="1:7" x14ac:dyDescent="0.2">
      <c r="A14" s="2">
        <v>1.7018270227700001E-5</v>
      </c>
      <c r="B14" s="2">
        <v>3.0000009637899998E-14</v>
      </c>
      <c r="C14">
        <v>1.58167944755E-3</v>
      </c>
      <c r="D14">
        <v>0.99999874830199997</v>
      </c>
      <c r="E14">
        <v>0.80881708860400003</v>
      </c>
      <c r="F14">
        <v>7.8238926827899999E-2</v>
      </c>
      <c r="G14" s="2">
        <v>3.0000009637899998E-14</v>
      </c>
    </row>
    <row r="15" spans="1:7" x14ac:dyDescent="0.2">
      <c r="A15">
        <v>0.20762871205799999</v>
      </c>
      <c r="B15">
        <v>3.3625837415500001E-2</v>
      </c>
      <c r="C15">
        <v>0.13237020373300001</v>
      </c>
      <c r="D15">
        <v>3.8687329739300003E-2</v>
      </c>
      <c r="E15">
        <v>0.58863675594300002</v>
      </c>
      <c r="F15">
        <v>0.35727149248099999</v>
      </c>
      <c r="G15">
        <v>0.37321648001699997</v>
      </c>
    </row>
    <row r="16" spans="1:7" x14ac:dyDescent="0.2">
      <c r="A16">
        <v>0.109947510064</v>
      </c>
      <c r="B16">
        <v>3.7946902215499997E-2</v>
      </c>
      <c r="C16">
        <v>0.98191356658899998</v>
      </c>
      <c r="D16">
        <v>0.70401495695100003</v>
      </c>
      <c r="E16">
        <v>0.87611079215999998</v>
      </c>
      <c r="F16">
        <v>0.690074324608</v>
      </c>
      <c r="G16">
        <v>0.50884073972699995</v>
      </c>
    </row>
    <row r="17" spans="1:7" x14ac:dyDescent="0.2">
      <c r="A17" s="2">
        <v>1.2521452845200001E-5</v>
      </c>
      <c r="B17" s="2">
        <v>3.0000009637899998E-14</v>
      </c>
      <c r="C17">
        <v>1.45385852084E-2</v>
      </c>
      <c r="D17">
        <v>0.99999856948900001</v>
      </c>
      <c r="E17">
        <v>0.80881708860400003</v>
      </c>
      <c r="F17">
        <v>8.1511594355099998E-2</v>
      </c>
      <c r="G17" s="2">
        <v>3.0000009637899998E-14</v>
      </c>
    </row>
    <row r="18" spans="1:7" x14ac:dyDescent="0.2">
      <c r="A18">
        <v>0.70299994945499999</v>
      </c>
      <c r="B18">
        <v>1.8793996423499999E-2</v>
      </c>
      <c r="C18">
        <v>0.82796603441200001</v>
      </c>
      <c r="D18">
        <v>0.15006776154000001</v>
      </c>
      <c r="E18">
        <v>0.54552847147000005</v>
      </c>
      <c r="F18">
        <v>0.25000500678999998</v>
      </c>
      <c r="G18">
        <v>0.94662714004500004</v>
      </c>
    </row>
    <row r="19" spans="1:7" x14ac:dyDescent="0.2">
      <c r="A19">
        <v>0.87603610754000005</v>
      </c>
      <c r="B19">
        <v>2.9402114450900001E-2</v>
      </c>
      <c r="C19">
        <v>0.97463417053199997</v>
      </c>
      <c r="D19">
        <v>0.39519539475400001</v>
      </c>
      <c r="E19">
        <v>4.0490042418199999E-2</v>
      </c>
      <c r="F19">
        <v>4.0575969964299997E-2</v>
      </c>
      <c r="G19">
        <v>0.99798244237900002</v>
      </c>
    </row>
    <row r="20" spans="1:7" x14ac:dyDescent="0.2">
      <c r="A20">
        <v>6.56294897199E-2</v>
      </c>
      <c r="B20">
        <v>1.7435302957899999E-2</v>
      </c>
      <c r="C20">
        <v>0.95893853902799997</v>
      </c>
      <c r="D20">
        <v>0.63946670293800001</v>
      </c>
      <c r="E20">
        <v>0.89615088701199996</v>
      </c>
      <c r="F20">
        <v>1.07245454565E-2</v>
      </c>
      <c r="G20">
        <v>0.99873238801999997</v>
      </c>
    </row>
    <row r="21" spans="1:7" x14ac:dyDescent="0.2">
      <c r="A21">
        <v>0.45174780487999999</v>
      </c>
      <c r="B21">
        <v>5.7692799717199997E-2</v>
      </c>
      <c r="C21">
        <v>7.7190287411200001E-2</v>
      </c>
      <c r="D21">
        <v>0.16543616354499999</v>
      </c>
      <c r="E21">
        <v>0.35917401313800001</v>
      </c>
      <c r="F21" s="2">
        <v>1.34004621941E-5</v>
      </c>
      <c r="G21">
        <v>0.99999344348899999</v>
      </c>
    </row>
    <row r="22" spans="1:7" x14ac:dyDescent="0.2">
      <c r="A22">
        <v>0.16519413888500001</v>
      </c>
      <c r="B22">
        <v>0.36110427975699999</v>
      </c>
      <c r="C22">
        <v>0.58603024482699995</v>
      </c>
      <c r="D22">
        <v>0.14412288367699999</v>
      </c>
      <c r="E22">
        <v>0.21257548034199999</v>
      </c>
      <c r="F22">
        <v>7.4988128617400002E-3</v>
      </c>
      <c r="G22">
        <v>0.99960213899600003</v>
      </c>
    </row>
    <row r="23" spans="1:7" x14ac:dyDescent="0.2">
      <c r="A23">
        <v>0.70475220680200001</v>
      </c>
      <c r="B23">
        <v>2.9201783239800001E-2</v>
      </c>
      <c r="C23">
        <v>0.45784160494800002</v>
      </c>
      <c r="D23">
        <v>2.7356385253400001E-3</v>
      </c>
      <c r="E23">
        <v>4.92069385946E-2</v>
      </c>
      <c r="F23">
        <v>0.23044337332199999</v>
      </c>
      <c r="G23">
        <v>0.97036641836199999</v>
      </c>
    </row>
    <row r="24" spans="1:7" x14ac:dyDescent="0.2">
      <c r="A24">
        <v>0.37451824545899998</v>
      </c>
      <c r="B24" s="2">
        <v>1.41654345498E-5</v>
      </c>
      <c r="C24">
        <v>0.30573692917799999</v>
      </c>
      <c r="D24">
        <v>1.9429897889499999E-2</v>
      </c>
      <c r="E24">
        <v>8.43098983169E-2</v>
      </c>
      <c r="F24">
        <v>5.7239927351499999E-2</v>
      </c>
      <c r="G24">
        <v>0.99914485216100002</v>
      </c>
    </row>
    <row r="25" spans="1:7" x14ac:dyDescent="0.2">
      <c r="A25">
        <v>0.731453180313</v>
      </c>
      <c r="B25">
        <v>5.6514829397199998E-2</v>
      </c>
      <c r="C25">
        <v>0.94840461015699995</v>
      </c>
      <c r="D25">
        <v>0.29642191529299999</v>
      </c>
      <c r="E25">
        <v>0.114905707538</v>
      </c>
      <c r="F25">
        <v>0.276234447956</v>
      </c>
      <c r="G25">
        <v>0.93592762947100006</v>
      </c>
    </row>
    <row r="26" spans="1:7" x14ac:dyDescent="0.2">
      <c r="A26">
        <v>0.87077397108099996</v>
      </c>
      <c r="B26">
        <v>6.7733819596500003E-3</v>
      </c>
      <c r="C26">
        <v>0.99999803304699997</v>
      </c>
      <c r="D26">
        <v>1.8268171697900001E-2</v>
      </c>
      <c r="E26">
        <v>0.47963950037999997</v>
      </c>
      <c r="F26">
        <v>0.85961782932300002</v>
      </c>
      <c r="G26">
        <v>0.187381476164</v>
      </c>
    </row>
    <row r="27" spans="1:7" x14ac:dyDescent="0.2">
      <c r="A27">
        <v>2.2472115233500001E-2</v>
      </c>
      <c r="B27">
        <v>0.556147873402</v>
      </c>
      <c r="C27">
        <v>0.167649820447</v>
      </c>
      <c r="D27">
        <v>0.36860656738300002</v>
      </c>
      <c r="E27">
        <v>0.157252028584</v>
      </c>
      <c r="F27">
        <v>4.4533036649199997E-2</v>
      </c>
      <c r="G27">
        <v>0.99998950958300004</v>
      </c>
    </row>
    <row r="28" spans="1:7" x14ac:dyDescent="0.2">
      <c r="A28">
        <v>0.86528468132000003</v>
      </c>
      <c r="B28">
        <v>4.4138766825200001E-2</v>
      </c>
      <c r="C28">
        <v>0.263082414865</v>
      </c>
      <c r="D28">
        <v>2.2487610112899999E-3</v>
      </c>
      <c r="E28">
        <v>0.82360398769400001</v>
      </c>
      <c r="F28" s="2">
        <v>1.6483672880000001E-5</v>
      </c>
      <c r="G28">
        <v>0.85782283544500004</v>
      </c>
    </row>
    <row r="29" spans="1:7" x14ac:dyDescent="0.2">
      <c r="A29">
        <v>0.99411159753800005</v>
      </c>
      <c r="B29">
        <v>0.116363830864</v>
      </c>
      <c r="C29">
        <v>0.99032247066500001</v>
      </c>
      <c r="D29">
        <v>9.1047711670400003E-2</v>
      </c>
      <c r="E29">
        <v>0.22538138926000001</v>
      </c>
      <c r="F29">
        <v>0.62692987918900001</v>
      </c>
      <c r="G29">
        <v>0.95528608560600003</v>
      </c>
    </row>
    <row r="30" spans="1:7" x14ac:dyDescent="0.2">
      <c r="A30">
        <v>0.36076593399000001</v>
      </c>
      <c r="B30">
        <v>0.13971659541100001</v>
      </c>
      <c r="C30">
        <v>0.90701436996499996</v>
      </c>
      <c r="D30">
        <v>1.9336214289099998E-2</v>
      </c>
      <c r="E30">
        <v>0.86154651641799995</v>
      </c>
      <c r="F30">
        <v>0.17570480704300001</v>
      </c>
      <c r="G30">
        <v>0.95674896240200002</v>
      </c>
    </row>
    <row r="31" spans="1:7" x14ac:dyDescent="0.2">
      <c r="A31">
        <v>0.126286223531</v>
      </c>
      <c r="B31">
        <v>4.7727499157200003E-2</v>
      </c>
      <c r="C31">
        <v>0.65511310100599995</v>
      </c>
      <c r="D31">
        <v>5.5964034982000001E-3</v>
      </c>
      <c r="E31">
        <v>0.34194257855400001</v>
      </c>
      <c r="F31">
        <v>0.24203136563300001</v>
      </c>
      <c r="G31">
        <v>0.50975459814099999</v>
      </c>
    </row>
    <row r="32" spans="1:7" x14ac:dyDescent="0.2">
      <c r="A32" s="2">
        <v>1.82660267001E-6</v>
      </c>
      <c r="B32" s="2">
        <v>3.0000009637899998E-14</v>
      </c>
      <c r="C32">
        <v>3.59261583071E-4</v>
      </c>
      <c r="D32">
        <v>0.99999111890799997</v>
      </c>
      <c r="E32">
        <v>0.80881708860400003</v>
      </c>
      <c r="F32">
        <v>9.5590360462700003E-2</v>
      </c>
      <c r="G32" s="2">
        <v>3.0000009637899998E-14</v>
      </c>
    </row>
    <row r="33" spans="1:7" x14ac:dyDescent="0.2">
      <c r="A33">
        <v>0.55823010206199997</v>
      </c>
      <c r="B33">
        <v>0.50527918338800004</v>
      </c>
      <c r="C33">
        <v>0.87849628925300005</v>
      </c>
      <c r="D33">
        <v>5.0456449389500002E-2</v>
      </c>
      <c r="E33">
        <v>0.35828083753599999</v>
      </c>
      <c r="F33">
        <v>2.6131118647800002E-3</v>
      </c>
      <c r="G33">
        <v>0.98446178436300003</v>
      </c>
    </row>
    <row r="34" spans="1:7" x14ac:dyDescent="0.2">
      <c r="A34">
        <v>0.46833670139299999</v>
      </c>
      <c r="B34">
        <v>0.41677871346500001</v>
      </c>
      <c r="C34">
        <v>9.8621845245400006E-2</v>
      </c>
      <c r="D34">
        <v>0.89207786321600002</v>
      </c>
      <c r="E34">
        <v>0.34566864371299999</v>
      </c>
      <c r="F34">
        <v>9.51384007931E-2</v>
      </c>
      <c r="G34">
        <v>0.98073726892500002</v>
      </c>
    </row>
    <row r="35" spans="1:7" x14ac:dyDescent="0.2">
      <c r="A35">
        <v>0.21047736704299999</v>
      </c>
      <c r="B35">
        <v>0.11415296793</v>
      </c>
      <c r="C35">
        <v>0.82982629537599994</v>
      </c>
      <c r="D35">
        <v>3.0698200687799999E-2</v>
      </c>
      <c r="E35">
        <v>0.81874871254000003</v>
      </c>
      <c r="F35">
        <v>0.117689162493</v>
      </c>
      <c r="G35">
        <v>0.94787186384199995</v>
      </c>
    </row>
    <row r="36" spans="1:7" x14ac:dyDescent="0.2">
      <c r="A36">
        <v>8.3509571850300002E-2</v>
      </c>
      <c r="B36">
        <v>3.6206159740700003E-2</v>
      </c>
      <c r="C36">
        <v>0.41822326183300002</v>
      </c>
      <c r="D36">
        <v>0.76759713888199999</v>
      </c>
      <c r="E36">
        <v>0.47851938009299999</v>
      </c>
      <c r="F36">
        <v>2.1941332146500001E-2</v>
      </c>
      <c r="G36">
        <v>0.999867558479</v>
      </c>
    </row>
    <row r="37" spans="1:7" x14ac:dyDescent="0.2">
      <c r="A37">
        <v>0.71168750524500002</v>
      </c>
      <c r="B37" s="2">
        <v>3.0000009637899998E-14</v>
      </c>
      <c r="C37">
        <v>0.14251263439699999</v>
      </c>
      <c r="D37">
        <v>0.14399661123800001</v>
      </c>
      <c r="E37">
        <v>0.80881708860400003</v>
      </c>
      <c r="F37">
        <v>6.3132126815599997E-3</v>
      </c>
      <c r="G37" s="2">
        <v>3.1487896734500002E-9</v>
      </c>
    </row>
    <row r="38" spans="1:7" x14ac:dyDescent="0.2">
      <c r="A38">
        <v>2.8467081487200001E-2</v>
      </c>
      <c r="B38">
        <v>5.5907154455800004E-3</v>
      </c>
      <c r="C38">
        <v>0.50941807031599995</v>
      </c>
      <c r="D38">
        <v>8.8631041347999998E-2</v>
      </c>
      <c r="E38">
        <v>0.74828982353200002</v>
      </c>
      <c r="F38">
        <v>0.15831480920300001</v>
      </c>
      <c r="G38">
        <v>0.99311107397099996</v>
      </c>
    </row>
    <row r="39" spans="1:7" x14ac:dyDescent="0.2">
      <c r="A39">
        <v>0.61919677257500005</v>
      </c>
      <c r="B39" s="2">
        <v>1.6432863049000001E-5</v>
      </c>
      <c r="C39">
        <v>0.966141521931</v>
      </c>
      <c r="D39">
        <v>3.9884392172099999E-2</v>
      </c>
      <c r="E39">
        <v>0.99645411968200004</v>
      </c>
      <c r="F39">
        <v>0.83165395259899999</v>
      </c>
      <c r="G39">
        <v>7.7193759381799995E-2</v>
      </c>
    </row>
    <row r="40" spans="1:7" x14ac:dyDescent="0.2">
      <c r="A40">
        <v>0.48532307147999998</v>
      </c>
      <c r="B40">
        <v>8.1979468464899993E-2</v>
      </c>
      <c r="C40">
        <v>0.77523612976099998</v>
      </c>
      <c r="D40">
        <v>8.58697220683E-2</v>
      </c>
      <c r="E40">
        <v>0.37594962120100001</v>
      </c>
      <c r="F40">
        <v>3.2305967062700003E-2</v>
      </c>
      <c r="G40">
        <v>0.962417244911</v>
      </c>
    </row>
    <row r="41" spans="1:7" x14ac:dyDescent="0.2">
      <c r="A41">
        <v>1.77381020039E-2</v>
      </c>
      <c r="B41">
        <v>3.2003443688200003E-2</v>
      </c>
      <c r="C41">
        <v>0.118338562548</v>
      </c>
      <c r="D41">
        <v>0.92985588312099998</v>
      </c>
      <c r="E41">
        <v>0.79742890596399996</v>
      </c>
      <c r="F41">
        <v>1.03206215426E-2</v>
      </c>
      <c r="G41">
        <v>0.99894106388100001</v>
      </c>
    </row>
    <row r="42" spans="1:7" x14ac:dyDescent="0.2">
      <c r="A42">
        <v>2.0917454734400001E-2</v>
      </c>
      <c r="B42">
        <v>4.1165133006900003E-3</v>
      </c>
      <c r="C42">
        <v>0.276798039675</v>
      </c>
      <c r="D42">
        <v>4.7233384102600001E-2</v>
      </c>
      <c r="E42">
        <v>0.72067636251400002</v>
      </c>
      <c r="F42">
        <v>0.90387147665000001</v>
      </c>
      <c r="G42">
        <v>7.8295081853899995E-2</v>
      </c>
    </row>
    <row r="43" spans="1:7" x14ac:dyDescent="0.2">
      <c r="A43">
        <v>0.90102171897899996</v>
      </c>
      <c r="B43" s="2">
        <v>5.5048012654900001E-6</v>
      </c>
      <c r="C43">
        <v>0.94793367385899996</v>
      </c>
      <c r="D43">
        <v>0.19317930936800001</v>
      </c>
      <c r="E43">
        <v>0.431402534246</v>
      </c>
      <c r="F43">
        <v>0.27619159221599998</v>
      </c>
      <c r="G43">
        <v>0.55351179838200004</v>
      </c>
    </row>
    <row r="44" spans="1:7" x14ac:dyDescent="0.2">
      <c r="A44">
        <v>2.8467081487200001E-2</v>
      </c>
      <c r="B44">
        <v>5.5907154455800004E-3</v>
      </c>
      <c r="C44">
        <v>0.50941807031599995</v>
      </c>
      <c r="D44">
        <v>8.8631041347999998E-2</v>
      </c>
      <c r="E44">
        <v>0.74828982353200002</v>
      </c>
      <c r="F44">
        <v>0.15831480920300001</v>
      </c>
      <c r="G44">
        <v>0.99311107397099996</v>
      </c>
    </row>
    <row r="45" spans="1:7" x14ac:dyDescent="0.2">
      <c r="A45">
        <v>0.86477321386299999</v>
      </c>
      <c r="B45">
        <v>2.2797582670999999E-2</v>
      </c>
      <c r="C45">
        <v>0.98015367984799995</v>
      </c>
      <c r="D45">
        <v>0.26838234067</v>
      </c>
      <c r="E45">
        <v>0.97615855932200002</v>
      </c>
      <c r="F45">
        <v>0.90930366516100003</v>
      </c>
      <c r="G45">
        <v>0.324939668179</v>
      </c>
    </row>
    <row r="46" spans="1:7" x14ac:dyDescent="0.2">
      <c r="A46">
        <v>0.107362411916</v>
      </c>
      <c r="B46">
        <v>9.6490560099500005E-3</v>
      </c>
      <c r="C46">
        <v>0.70606225729000005</v>
      </c>
      <c r="D46">
        <v>0.87373840808900005</v>
      </c>
      <c r="E46">
        <v>0.704974293709</v>
      </c>
      <c r="F46">
        <v>0.53067034482999997</v>
      </c>
      <c r="G46">
        <v>0.37151768803599999</v>
      </c>
    </row>
    <row r="47" spans="1:7" x14ac:dyDescent="0.2">
      <c r="A47">
        <v>0.99742150306699995</v>
      </c>
      <c r="B47">
        <v>3.89607506804E-3</v>
      </c>
      <c r="C47">
        <v>0.99643856286999999</v>
      </c>
      <c r="D47">
        <v>0.25740036368399999</v>
      </c>
      <c r="E47">
        <v>0.236348956823</v>
      </c>
      <c r="F47">
        <v>0.70733636617700002</v>
      </c>
      <c r="G47">
        <v>0.48921599984199998</v>
      </c>
    </row>
    <row r="48" spans="1:7" x14ac:dyDescent="0.2">
      <c r="A48">
        <v>0.25027719140100002</v>
      </c>
      <c r="B48">
        <v>3.1573459505999997E-2</v>
      </c>
      <c r="C48">
        <v>0.79931694269200004</v>
      </c>
      <c r="D48">
        <v>0.96637445688199997</v>
      </c>
      <c r="E48">
        <v>0.422404170036</v>
      </c>
      <c r="F48">
        <v>0.157879158854</v>
      </c>
      <c r="G48">
        <v>0.82484936714199997</v>
      </c>
    </row>
    <row r="49" spans="1:7" x14ac:dyDescent="0.2">
      <c r="A49">
        <v>0.97503292560599997</v>
      </c>
      <c r="B49">
        <v>0.19999441504500001</v>
      </c>
      <c r="C49">
        <v>0.99999994039499995</v>
      </c>
      <c r="D49">
        <v>5.2726250141900003E-3</v>
      </c>
      <c r="E49">
        <v>0.186815038323</v>
      </c>
      <c r="F49">
        <v>0.31875067949300001</v>
      </c>
      <c r="G49">
        <v>4.7883108258199997E-2</v>
      </c>
    </row>
    <row r="50" spans="1:7" x14ac:dyDescent="0.2">
      <c r="A50">
        <v>0.95017379522300005</v>
      </c>
      <c r="B50">
        <v>8.1796668469899997E-2</v>
      </c>
      <c r="C50">
        <v>0.99097377061799996</v>
      </c>
      <c r="D50">
        <v>1.7571385949900001E-2</v>
      </c>
      <c r="E50">
        <v>0.69636714458500004</v>
      </c>
      <c r="F50">
        <v>0.16869403421900001</v>
      </c>
      <c r="G50">
        <v>0.292876124382</v>
      </c>
    </row>
    <row r="51" spans="1:7" x14ac:dyDescent="0.2">
      <c r="A51">
        <v>0.53885787725400003</v>
      </c>
      <c r="B51">
        <v>2.7748106047499999E-2</v>
      </c>
      <c r="C51">
        <v>0.99999231100099994</v>
      </c>
      <c r="D51">
        <v>0.26570791006099997</v>
      </c>
      <c r="E51">
        <v>0.84158647060400005</v>
      </c>
      <c r="F51">
        <v>0.87603765726100002</v>
      </c>
      <c r="G51">
        <v>0.20476822555099999</v>
      </c>
    </row>
    <row r="52" spans="1:7" x14ac:dyDescent="0.2">
      <c r="A52">
        <v>0.71840173006100005</v>
      </c>
      <c r="B52">
        <v>5.0804638303800003E-3</v>
      </c>
      <c r="C52">
        <v>0.44924777746200001</v>
      </c>
      <c r="D52">
        <v>5.8405026793500001E-2</v>
      </c>
      <c r="E52">
        <v>0.902388811111</v>
      </c>
      <c r="F52">
        <v>0.39898237586000002</v>
      </c>
      <c r="G52">
        <v>0.40835338830899998</v>
      </c>
    </row>
    <row r="53" spans="1:7" x14ac:dyDescent="0.2">
      <c r="A53">
        <v>0.95633488893499996</v>
      </c>
      <c r="B53">
        <v>1.27998935059E-2</v>
      </c>
      <c r="C53">
        <v>0.999999880791</v>
      </c>
      <c r="D53">
        <v>4.1808418929600001E-2</v>
      </c>
      <c r="E53">
        <v>9.1361783444899994E-2</v>
      </c>
      <c r="F53">
        <v>0.42784333229100002</v>
      </c>
      <c r="G53">
        <v>0.35974574089099998</v>
      </c>
    </row>
    <row r="54" spans="1:7" x14ac:dyDescent="0.2">
      <c r="A54">
        <v>0.91102480888399995</v>
      </c>
      <c r="B54" s="2">
        <v>1.7896969438900002E-5</v>
      </c>
      <c r="C54">
        <v>0.99669212102899996</v>
      </c>
      <c r="D54">
        <v>0.19758655130899999</v>
      </c>
      <c r="E54">
        <v>0.50781303644200004</v>
      </c>
      <c r="F54">
        <v>0.31714832782699998</v>
      </c>
      <c r="G54">
        <v>0.75826740264900006</v>
      </c>
    </row>
    <row r="55" spans="1:7" x14ac:dyDescent="0.2">
      <c r="A55">
        <v>0.98955976963000003</v>
      </c>
      <c r="B55">
        <v>4.5818062499200004E-3</v>
      </c>
      <c r="C55">
        <v>0.99999785423300003</v>
      </c>
      <c r="D55">
        <v>0.14016041159600001</v>
      </c>
      <c r="E55">
        <v>0.92644345760299995</v>
      </c>
      <c r="F55">
        <v>0.99449723959000003</v>
      </c>
      <c r="G55">
        <v>0.15450482070400001</v>
      </c>
    </row>
    <row r="56" spans="1:7" x14ac:dyDescent="0.2">
      <c r="A56">
        <v>0.96478396654099996</v>
      </c>
      <c r="B56">
        <v>5.30068688095E-2</v>
      </c>
      <c r="C56">
        <v>0.84561187028899998</v>
      </c>
      <c r="D56">
        <v>0.60211312770799996</v>
      </c>
      <c r="E56">
        <v>0.24337144195999999</v>
      </c>
      <c r="F56">
        <v>7.0832930505299999E-2</v>
      </c>
      <c r="G56">
        <v>0.90651136636700003</v>
      </c>
    </row>
    <row r="57" spans="1:7" x14ac:dyDescent="0.2">
      <c r="A57">
        <v>0.433943063021</v>
      </c>
      <c r="B57">
        <v>3.2836679369199998E-2</v>
      </c>
      <c r="C57">
        <v>0.23257885873299999</v>
      </c>
      <c r="D57">
        <v>0.41006135940600003</v>
      </c>
      <c r="E57">
        <v>0.14644345641100001</v>
      </c>
      <c r="F57">
        <v>6.5688185393800003E-2</v>
      </c>
      <c r="G57">
        <v>0.67106020450600001</v>
      </c>
    </row>
    <row r="58" spans="1:7" x14ac:dyDescent="0.2">
      <c r="A58">
        <v>0.82694709301000002</v>
      </c>
      <c r="B58">
        <v>1.07505070046E-2</v>
      </c>
      <c r="C58">
        <v>0.89003032445899999</v>
      </c>
      <c r="D58">
        <v>0.5</v>
      </c>
      <c r="E58">
        <v>0.31950849294700001</v>
      </c>
      <c r="F58">
        <v>0.20217508077599999</v>
      </c>
      <c r="G58">
        <v>0.75466150045400004</v>
      </c>
    </row>
    <row r="59" spans="1:7" x14ac:dyDescent="0.2">
      <c r="A59">
        <v>0.30096298456199999</v>
      </c>
      <c r="B59">
        <v>0.23244565725300001</v>
      </c>
      <c r="C59">
        <v>0.91028553247499999</v>
      </c>
      <c r="D59">
        <v>2.03589908779E-2</v>
      </c>
      <c r="E59">
        <v>6.3132107257799996E-2</v>
      </c>
      <c r="F59">
        <v>3.0294381082099999E-2</v>
      </c>
      <c r="G59">
        <v>0.62092471122699999</v>
      </c>
    </row>
    <row r="60" spans="1:7" x14ac:dyDescent="0.2">
      <c r="A60">
        <v>0.27833339571999999</v>
      </c>
      <c r="B60">
        <v>1.32474293932E-2</v>
      </c>
      <c r="C60">
        <v>0.96318101882899998</v>
      </c>
      <c r="D60">
        <v>2.3754471912999999E-3</v>
      </c>
      <c r="E60">
        <v>0.76326668262499997</v>
      </c>
      <c r="F60">
        <v>0.23950885236300001</v>
      </c>
      <c r="G60">
        <v>0.97330170869800003</v>
      </c>
    </row>
    <row r="61" spans="1:7" x14ac:dyDescent="0.2">
      <c r="A61">
        <v>0.80232441425300005</v>
      </c>
      <c r="B61">
        <v>6.2739038839900001E-3</v>
      </c>
      <c r="C61">
        <v>0.78695648908600002</v>
      </c>
      <c r="D61">
        <v>0.99582928419100003</v>
      </c>
      <c r="E61">
        <v>0.83569473028200003</v>
      </c>
      <c r="F61">
        <v>2.6714406907600002E-2</v>
      </c>
      <c r="G61">
        <v>0.99728447198900005</v>
      </c>
    </row>
    <row r="62" spans="1:7" x14ac:dyDescent="0.2">
      <c r="A62">
        <v>7.02566057444E-2</v>
      </c>
      <c r="B62">
        <v>4.01674117893E-3</v>
      </c>
      <c r="C62">
        <v>0.43469399213799997</v>
      </c>
      <c r="D62">
        <v>5.2169881761099997E-2</v>
      </c>
      <c r="E62">
        <v>0.93679016828499995</v>
      </c>
      <c r="F62">
        <v>0.93149131536499996</v>
      </c>
      <c r="G62">
        <v>0.17053851485300001</v>
      </c>
    </row>
    <row r="63" spans="1:7" x14ac:dyDescent="0.2">
      <c r="A63">
        <v>0.38985094428099998</v>
      </c>
      <c r="B63" s="2">
        <v>3.3769161689200002E-8</v>
      </c>
      <c r="C63">
        <v>0.56384736299500005</v>
      </c>
      <c r="D63">
        <v>1.933792606E-2</v>
      </c>
      <c r="E63">
        <v>0.89867699146299995</v>
      </c>
      <c r="F63">
        <v>0.94053500890700004</v>
      </c>
      <c r="G63">
        <v>0.35240179300300001</v>
      </c>
    </row>
    <row r="64" spans="1:7" x14ac:dyDescent="0.2">
      <c r="A64">
        <v>0.88399761915200004</v>
      </c>
      <c r="B64">
        <v>0.22040116787</v>
      </c>
      <c r="C64">
        <v>0.95557850599299998</v>
      </c>
      <c r="D64">
        <v>3.01718506962E-2</v>
      </c>
      <c r="E64">
        <v>0.86624526977500005</v>
      </c>
      <c r="F64">
        <v>2.5156522169700001E-2</v>
      </c>
      <c r="G64">
        <v>0.73901343345600001</v>
      </c>
    </row>
    <row r="65" spans="1:7" x14ac:dyDescent="0.2">
      <c r="A65">
        <v>0.74189060926399997</v>
      </c>
      <c r="B65">
        <v>0.112918153405</v>
      </c>
      <c r="C65">
        <v>0.96097403764699996</v>
      </c>
      <c r="D65">
        <v>0.14608655870000001</v>
      </c>
      <c r="E65">
        <v>0.51811927557000004</v>
      </c>
      <c r="F65">
        <v>0.19065989553900001</v>
      </c>
      <c r="G65">
        <v>0.505111575127</v>
      </c>
    </row>
    <row r="66" spans="1:7" x14ac:dyDescent="0.2">
      <c r="A66">
        <v>0.43959161639200001</v>
      </c>
      <c r="B66">
        <v>2.3341022431900001E-2</v>
      </c>
      <c r="C66">
        <v>0.96246194839499999</v>
      </c>
      <c r="D66">
        <v>2.1430248394600001E-2</v>
      </c>
      <c r="E66">
        <v>0.31370827555699998</v>
      </c>
      <c r="F66">
        <v>0.68014043569600002</v>
      </c>
      <c r="G66">
        <v>0.323729127645</v>
      </c>
    </row>
    <row r="67" spans="1:7" x14ac:dyDescent="0.2">
      <c r="A67">
        <v>0.85010832548100002</v>
      </c>
      <c r="B67">
        <v>5.1524464041000001E-2</v>
      </c>
      <c r="C67">
        <v>0.74015742540399998</v>
      </c>
      <c r="D67">
        <v>0.18510149419300001</v>
      </c>
      <c r="E67">
        <v>3.5329822450900002E-2</v>
      </c>
      <c r="F67">
        <v>8.1805199384700003E-2</v>
      </c>
      <c r="G67">
        <v>0.72982442379000001</v>
      </c>
    </row>
    <row r="68" spans="1:7" x14ac:dyDescent="0.2">
      <c r="A68">
        <v>0.97637951374099996</v>
      </c>
      <c r="B68">
        <v>1.58803574741E-2</v>
      </c>
      <c r="C68">
        <v>0.58378714323000003</v>
      </c>
      <c r="D68">
        <v>0.34415087103800002</v>
      </c>
      <c r="E68">
        <v>0.82076120376600004</v>
      </c>
      <c r="F68">
        <v>0.319737225771</v>
      </c>
      <c r="G68">
        <v>0.238971233368</v>
      </c>
    </row>
    <row r="69" spans="1:7" x14ac:dyDescent="0.2">
      <c r="A69">
        <v>0.769716143608</v>
      </c>
      <c r="B69">
        <v>9.3198437243699993E-3</v>
      </c>
      <c r="C69">
        <v>0.77399629354499999</v>
      </c>
      <c r="D69">
        <v>0.25439015030899997</v>
      </c>
      <c r="E69">
        <v>0.53380173444699996</v>
      </c>
      <c r="F69">
        <v>0.150845050812</v>
      </c>
      <c r="G69">
        <v>0.5</v>
      </c>
    </row>
    <row r="70" spans="1:7" x14ac:dyDescent="0.2">
      <c r="A70">
        <v>0.207180097699</v>
      </c>
      <c r="B70">
        <v>1.20325349271E-2</v>
      </c>
      <c r="C70">
        <v>0.99558395147300005</v>
      </c>
      <c r="D70">
        <v>0.190439015627</v>
      </c>
      <c r="E70">
        <v>0.970972955227</v>
      </c>
      <c r="F70">
        <v>0.74266588687900004</v>
      </c>
      <c r="G70">
        <v>0.73269093036699995</v>
      </c>
    </row>
    <row r="71" spans="1:7" x14ac:dyDescent="0.2">
      <c r="A71">
        <v>0.978016555309</v>
      </c>
      <c r="B71">
        <v>2.0128155127199999E-2</v>
      </c>
      <c r="C71">
        <v>0.995490252972</v>
      </c>
      <c r="D71">
        <v>0.12921652197799999</v>
      </c>
      <c r="E71">
        <v>0.15680174529599999</v>
      </c>
      <c r="F71">
        <v>0.416068077087</v>
      </c>
      <c r="G71">
        <v>0.64695012569400001</v>
      </c>
    </row>
    <row r="72" spans="1:7" x14ac:dyDescent="0.2">
      <c r="A72">
        <v>0.62457823753399999</v>
      </c>
      <c r="B72">
        <v>0.17778542637799999</v>
      </c>
      <c r="C72">
        <v>0.23442167043699999</v>
      </c>
      <c r="D72">
        <v>9.0970378369100002E-3</v>
      </c>
      <c r="E72">
        <v>0.35380706191099998</v>
      </c>
      <c r="F72">
        <v>0.65664309263200005</v>
      </c>
      <c r="G72">
        <v>0.74615007638899999</v>
      </c>
    </row>
    <row r="73" spans="1:7" x14ac:dyDescent="0.2">
      <c r="A73">
        <v>0.99723404645900005</v>
      </c>
      <c r="B73">
        <v>2.87519604899E-3</v>
      </c>
      <c r="C73">
        <v>0.99612927436800003</v>
      </c>
      <c r="D73">
        <v>0.63120263814900002</v>
      </c>
      <c r="E73">
        <v>0.38579031825100002</v>
      </c>
      <c r="F73">
        <v>0.77236676216099998</v>
      </c>
      <c r="G73">
        <v>0.184758737683</v>
      </c>
    </row>
    <row r="74" spans="1:7" x14ac:dyDescent="0.2">
      <c r="A74">
        <v>0.296366006136</v>
      </c>
      <c r="B74" s="2">
        <v>5.3669691624199998E-6</v>
      </c>
      <c r="C74">
        <v>0.850577950478</v>
      </c>
      <c r="D74">
        <v>6.1875316314399997E-3</v>
      </c>
      <c r="E74">
        <v>0.808204710484</v>
      </c>
      <c r="F74">
        <v>2.45202854276E-2</v>
      </c>
      <c r="G74">
        <v>0.99896335601800001</v>
      </c>
    </row>
    <row r="75" spans="1:7" x14ac:dyDescent="0.2">
      <c r="A75">
        <v>0.73700344562499998</v>
      </c>
      <c r="B75">
        <v>3.6875240039100001E-3</v>
      </c>
      <c r="C75">
        <v>0.95297956466699996</v>
      </c>
      <c r="D75">
        <v>1.00522274151E-2</v>
      </c>
      <c r="E75">
        <v>0.98506021499600005</v>
      </c>
      <c r="F75">
        <v>0.98301213979699997</v>
      </c>
      <c r="G75">
        <v>9.9325617775299999E-3</v>
      </c>
    </row>
    <row r="76" spans="1:7" x14ac:dyDescent="0.2">
      <c r="A76">
        <v>0.23840692639399999</v>
      </c>
      <c r="B76" s="2">
        <v>6.8125115149099999E-7</v>
      </c>
      <c r="C76">
        <v>0.91953474283199998</v>
      </c>
      <c r="D76">
        <v>5.0680977292399997E-3</v>
      </c>
      <c r="E76">
        <v>0.99999338388400005</v>
      </c>
      <c r="F76">
        <v>0.98438209295300005</v>
      </c>
      <c r="G76">
        <v>1.18481861427E-2</v>
      </c>
    </row>
    <row r="77" spans="1:7" x14ac:dyDescent="0.2">
      <c r="A77">
        <v>0.89736855030100005</v>
      </c>
      <c r="B77" s="2">
        <v>5.20477669852E-6</v>
      </c>
      <c r="C77">
        <v>0.96211975812899997</v>
      </c>
      <c r="D77">
        <v>0.11842846870400001</v>
      </c>
      <c r="E77">
        <v>0.99547719955400005</v>
      </c>
      <c r="F77">
        <v>0.93381780386000002</v>
      </c>
      <c r="G77">
        <v>4.2204648256299999E-2</v>
      </c>
    </row>
    <row r="78" spans="1:7" x14ac:dyDescent="0.2">
      <c r="A78">
        <v>0.22331601381300001</v>
      </c>
      <c r="B78">
        <v>2.8272572904800002E-2</v>
      </c>
      <c r="C78">
        <v>0.45636814832700001</v>
      </c>
      <c r="D78">
        <v>0.108147256076</v>
      </c>
      <c r="E78">
        <v>0.98039036989200001</v>
      </c>
      <c r="F78">
        <v>0.78876197338099996</v>
      </c>
      <c r="G78">
        <v>6.3121855258900003E-2</v>
      </c>
    </row>
    <row r="79" spans="1:7" x14ac:dyDescent="0.2">
      <c r="A79">
        <v>1.1574550531799999E-2</v>
      </c>
      <c r="B79">
        <v>0.139609396458</v>
      </c>
      <c r="C79">
        <v>3.4582673106300001E-3</v>
      </c>
      <c r="D79">
        <v>0.90229588747</v>
      </c>
      <c r="E79">
        <v>0.97560834884600001</v>
      </c>
      <c r="F79">
        <v>0.172759622335</v>
      </c>
      <c r="G79">
        <v>0.195188209414</v>
      </c>
    </row>
    <row r="80" spans="1:7" x14ac:dyDescent="0.2">
      <c r="A80">
        <v>0.351712077856</v>
      </c>
      <c r="B80">
        <v>7.7477477490900004E-2</v>
      </c>
      <c r="C80">
        <v>0.92664700746499995</v>
      </c>
      <c r="D80">
        <v>9.0484004467699993E-3</v>
      </c>
      <c r="E80">
        <v>0.70908755063999995</v>
      </c>
      <c r="F80">
        <v>0.70000183582300002</v>
      </c>
      <c r="G80">
        <v>3.1260948628200003E-2</v>
      </c>
    </row>
    <row r="81" spans="1:7" x14ac:dyDescent="0.2">
      <c r="A81">
        <v>7.5452635064699996E-3</v>
      </c>
      <c r="B81">
        <v>0.105771869421</v>
      </c>
      <c r="C81">
        <v>8.1933751702299995E-2</v>
      </c>
      <c r="D81">
        <v>0.77407443523399999</v>
      </c>
      <c r="E81">
        <v>0.98435634374600001</v>
      </c>
      <c r="F81">
        <v>0.812388658524</v>
      </c>
      <c r="G81">
        <v>0.125892922282</v>
      </c>
    </row>
    <row r="82" spans="1:7" x14ac:dyDescent="0.2">
      <c r="A82">
        <v>0.61209398508099999</v>
      </c>
      <c r="B82">
        <v>3.9293900132200001E-2</v>
      </c>
      <c r="C82">
        <v>0.96117573976500004</v>
      </c>
      <c r="D82" s="2">
        <v>6.5983469539799994E-5</v>
      </c>
      <c r="E82">
        <v>0.95549356937399998</v>
      </c>
      <c r="F82">
        <v>0.95203560590699998</v>
      </c>
      <c r="G82">
        <v>5.5018711835100001E-2</v>
      </c>
    </row>
    <row r="83" spans="1:7" x14ac:dyDescent="0.2">
      <c r="A83">
        <v>0.12144375592499999</v>
      </c>
      <c r="B83">
        <v>0.180967360735</v>
      </c>
      <c r="C83">
        <v>2.33437046409E-2</v>
      </c>
      <c r="D83">
        <v>5.2157990634399999E-2</v>
      </c>
      <c r="E83">
        <v>0.77267175912899999</v>
      </c>
      <c r="F83">
        <v>3.01306582987E-2</v>
      </c>
      <c r="G83">
        <v>0.96530145406699996</v>
      </c>
    </row>
    <row r="84" spans="1:7" x14ac:dyDescent="0.2">
      <c r="A84">
        <v>0.42515906691599997</v>
      </c>
      <c r="B84" s="2">
        <v>1.2660584616199999E-5</v>
      </c>
      <c r="C84">
        <v>8.3887889981300007E-2</v>
      </c>
      <c r="D84">
        <v>0.93009752035100002</v>
      </c>
      <c r="E84">
        <v>0.98672890663099999</v>
      </c>
      <c r="F84">
        <v>0.94105803966500001</v>
      </c>
      <c r="G84">
        <v>4.9446798861000001E-2</v>
      </c>
    </row>
    <row r="85" spans="1:7" x14ac:dyDescent="0.2">
      <c r="A85">
        <v>0.80907362699499996</v>
      </c>
      <c r="B85" s="2">
        <v>4.6681009280300003E-8</v>
      </c>
      <c r="C85">
        <v>0.99999606609299996</v>
      </c>
      <c r="D85">
        <v>0.73523730039599999</v>
      </c>
      <c r="E85">
        <v>0.90027028322199998</v>
      </c>
      <c r="F85">
        <v>0.449981629848</v>
      </c>
      <c r="G85">
        <v>0.40838998556099998</v>
      </c>
    </row>
    <row r="86" spans="1:7" x14ac:dyDescent="0.2">
      <c r="A86">
        <v>0.925222337246</v>
      </c>
      <c r="B86">
        <v>7.4805589392800001E-3</v>
      </c>
      <c r="C86">
        <v>0.54356348514599995</v>
      </c>
      <c r="D86">
        <v>2.4298977106799999E-2</v>
      </c>
      <c r="E86">
        <v>0.96328216791200005</v>
      </c>
      <c r="F86">
        <v>0.99562692642200001</v>
      </c>
      <c r="G86">
        <v>7.7699879184400002E-3</v>
      </c>
    </row>
    <row r="87" spans="1:7" x14ac:dyDescent="0.2">
      <c r="A87">
        <v>0.41581034660299998</v>
      </c>
      <c r="B87" s="2">
        <v>7.8824205047600003E-6</v>
      </c>
      <c r="C87">
        <v>0.94733214378399999</v>
      </c>
      <c r="D87">
        <v>0.97185385227200005</v>
      </c>
      <c r="E87">
        <v>0.721783518791</v>
      </c>
      <c r="F87">
        <v>0.94962650537500004</v>
      </c>
      <c r="G87">
        <v>0.61941224336599998</v>
      </c>
    </row>
    <row r="88" spans="1:7" x14ac:dyDescent="0.2">
      <c r="A88">
        <v>0.92084729671499999</v>
      </c>
      <c r="B88">
        <v>5.6958112865700003E-2</v>
      </c>
      <c r="C88">
        <v>0.99493378400800003</v>
      </c>
      <c r="D88">
        <v>0.424618154764</v>
      </c>
      <c r="E88">
        <v>0.877308607101</v>
      </c>
      <c r="F88">
        <v>0.77924966812100005</v>
      </c>
      <c r="G88">
        <v>0.170356795192</v>
      </c>
    </row>
    <row r="89" spans="1:7" x14ac:dyDescent="0.2">
      <c r="A89">
        <v>0.98648351430900005</v>
      </c>
      <c r="B89">
        <v>0.43313601613000002</v>
      </c>
      <c r="C89">
        <v>0.97684067487699999</v>
      </c>
      <c r="D89">
        <v>3.0272001400600001E-2</v>
      </c>
      <c r="E89">
        <v>7.5701378285899998E-2</v>
      </c>
      <c r="F89">
        <v>0.16406153142499999</v>
      </c>
      <c r="G89">
        <v>0.835423529148</v>
      </c>
    </row>
    <row r="90" spans="1:7" x14ac:dyDescent="0.2">
      <c r="A90">
        <v>0.104381948709</v>
      </c>
      <c r="B90" s="2">
        <v>3.0000009637899998E-14</v>
      </c>
      <c r="C90">
        <v>5.7783997617700004E-3</v>
      </c>
      <c r="D90">
        <v>0.99640482664100005</v>
      </c>
      <c r="E90">
        <v>0.80881708860400003</v>
      </c>
      <c r="F90">
        <v>9.5590360462700003E-2</v>
      </c>
      <c r="G90" s="2">
        <v>3.0000009637899998E-14</v>
      </c>
    </row>
    <row r="91" spans="1:7" x14ac:dyDescent="0.2">
      <c r="A91">
        <v>6.9307810626900003E-3</v>
      </c>
      <c r="B91" s="2">
        <v>3.0000009637899998E-14</v>
      </c>
      <c r="C91">
        <v>2.94279139489E-2</v>
      </c>
      <c r="D91">
        <v>0.99655032157900003</v>
      </c>
      <c r="E91">
        <v>0.80881708860400003</v>
      </c>
      <c r="F91">
        <v>9.5590360462700003E-2</v>
      </c>
      <c r="G91" s="2">
        <v>3.0000009637899998E-14</v>
      </c>
    </row>
    <row r="92" spans="1:7" x14ac:dyDescent="0.2">
      <c r="A92">
        <v>0.71024960279500005</v>
      </c>
      <c r="B92">
        <v>6.4861625433000003E-2</v>
      </c>
      <c r="C92">
        <v>0.63357740640600002</v>
      </c>
      <c r="D92">
        <v>0.96649003028900005</v>
      </c>
      <c r="E92">
        <v>0.61953139305100002</v>
      </c>
      <c r="F92">
        <v>0.314626932144</v>
      </c>
      <c r="G92">
        <v>2.6367293670799999E-2</v>
      </c>
    </row>
    <row r="93" spans="1:7" x14ac:dyDescent="0.2">
      <c r="A93">
        <v>0.87866520881700005</v>
      </c>
      <c r="B93">
        <v>0.10425969958300001</v>
      </c>
      <c r="C93">
        <v>0.15123803913600001</v>
      </c>
      <c r="D93">
        <v>8.4304280579099999E-2</v>
      </c>
      <c r="E93">
        <v>0.224792167544</v>
      </c>
      <c r="F93">
        <v>6.9596514105800006E-2</v>
      </c>
      <c r="G93">
        <v>0.13687711954099999</v>
      </c>
    </row>
    <row r="94" spans="1:7" x14ac:dyDescent="0.2">
      <c r="A94">
        <v>0.82982975244500001</v>
      </c>
      <c r="B94">
        <v>0.83198434114499997</v>
      </c>
      <c r="C94">
        <v>0.51641738414799998</v>
      </c>
      <c r="D94">
        <v>0.95272421836900001</v>
      </c>
      <c r="E94">
        <v>0.14056260883800001</v>
      </c>
      <c r="F94">
        <v>1.7266372218700001E-2</v>
      </c>
      <c r="G94">
        <v>0.95919066667599995</v>
      </c>
    </row>
    <row r="95" spans="1:7" x14ac:dyDescent="0.2">
      <c r="A95">
        <v>0.93989795446400004</v>
      </c>
      <c r="B95">
        <v>0.28651800751700002</v>
      </c>
      <c r="C95">
        <v>0.99680262803999997</v>
      </c>
      <c r="D95">
        <v>0.44976440072099999</v>
      </c>
      <c r="E95">
        <v>7.1462392806999994E-2</v>
      </c>
      <c r="F95">
        <v>0.295634359121</v>
      </c>
      <c r="G95">
        <v>0.26407045126000001</v>
      </c>
    </row>
    <row r="96" spans="1:7" x14ac:dyDescent="0.2">
      <c r="A96">
        <v>0.75312143564199996</v>
      </c>
      <c r="B96" s="2">
        <v>8.3071334533399998E-11</v>
      </c>
      <c r="C96">
        <v>0.38268199562999999</v>
      </c>
      <c r="D96">
        <v>0.17725716531300001</v>
      </c>
      <c r="E96">
        <v>0.660921871662</v>
      </c>
      <c r="F96">
        <v>5.9630189090999999E-2</v>
      </c>
      <c r="G96">
        <v>0.171920314431</v>
      </c>
    </row>
    <row r="97" spans="1:7" x14ac:dyDescent="0.2">
      <c r="A97">
        <v>0.55591011047399996</v>
      </c>
      <c r="B97">
        <v>0.47337344288799998</v>
      </c>
      <c r="C97">
        <v>0.34426343441000001</v>
      </c>
      <c r="D97">
        <v>0.79808115959199999</v>
      </c>
      <c r="E97">
        <v>0.200890660286</v>
      </c>
      <c r="F97">
        <v>9.6496362239099995E-3</v>
      </c>
      <c r="G97">
        <v>0.94493967294699999</v>
      </c>
    </row>
    <row r="98" spans="1:7" x14ac:dyDescent="0.2">
      <c r="A98">
        <v>0.84586805105200003</v>
      </c>
      <c r="B98">
        <v>3.4677986055599998E-2</v>
      </c>
      <c r="C98">
        <v>0.97561508417099996</v>
      </c>
      <c r="D98">
        <v>4.8225061036599997E-3</v>
      </c>
      <c r="E98">
        <v>0.29459789395300001</v>
      </c>
      <c r="F98">
        <v>0.55100774765000005</v>
      </c>
      <c r="G98">
        <v>0.10467673093099999</v>
      </c>
    </row>
    <row r="99" spans="1:7" x14ac:dyDescent="0.2">
      <c r="A99">
        <v>0.37988412380199998</v>
      </c>
      <c r="B99">
        <v>0.858003079891</v>
      </c>
      <c r="C99">
        <v>0.52645373344400004</v>
      </c>
      <c r="D99">
        <v>0.86458927392999996</v>
      </c>
      <c r="E99">
        <v>0.111357197165</v>
      </c>
      <c r="F99">
        <v>1.2484180741E-2</v>
      </c>
      <c r="G99">
        <v>0.65116649866099996</v>
      </c>
    </row>
    <row r="100" spans="1:7" x14ac:dyDescent="0.2">
      <c r="A100">
        <v>0.571928441525</v>
      </c>
      <c r="B100">
        <v>2.5288946926600001E-2</v>
      </c>
      <c r="C100">
        <v>0.84585165977499999</v>
      </c>
      <c r="D100">
        <v>0.90159296989399995</v>
      </c>
      <c r="E100">
        <v>0.64960068464300003</v>
      </c>
      <c r="F100">
        <v>0.98350363969800003</v>
      </c>
      <c r="G100">
        <v>8.9010886848000001E-2</v>
      </c>
    </row>
    <row r="101" spans="1:7" x14ac:dyDescent="0.2">
      <c r="A101">
        <v>0.83486181497599998</v>
      </c>
      <c r="B101">
        <v>1.19334366173E-2</v>
      </c>
      <c r="C101">
        <v>0.96230977773699999</v>
      </c>
      <c r="D101">
        <v>5.7545169256600004E-3</v>
      </c>
      <c r="E101">
        <v>0.78873276710499995</v>
      </c>
      <c r="F101">
        <v>0.69786876440000001</v>
      </c>
      <c r="G101">
        <v>0.11858934164</v>
      </c>
    </row>
    <row r="102" spans="1:7" x14ac:dyDescent="0.2">
      <c r="A102">
        <v>0.98033082485199996</v>
      </c>
      <c r="B102">
        <v>3.9821253158199999E-3</v>
      </c>
      <c r="C102">
        <v>0.98175066709500003</v>
      </c>
      <c r="D102">
        <v>7.6253853738300001E-2</v>
      </c>
      <c r="E102">
        <v>0.83984899520900003</v>
      </c>
      <c r="F102">
        <v>0.76467436552000001</v>
      </c>
      <c r="G102">
        <v>4.2837489396299999E-2</v>
      </c>
    </row>
    <row r="103" spans="1:7" x14ac:dyDescent="0.2">
      <c r="A103">
        <v>0.22379875183100001</v>
      </c>
      <c r="B103">
        <v>4.20890524983E-2</v>
      </c>
      <c r="C103">
        <v>0.88907289504999998</v>
      </c>
      <c r="D103">
        <v>0.98699492216100004</v>
      </c>
      <c r="E103">
        <v>0.21724875271300001</v>
      </c>
      <c r="F103">
        <v>4.7919046133799999E-2</v>
      </c>
      <c r="G103">
        <v>0.24838002026100001</v>
      </c>
    </row>
    <row r="104" spans="1:7" x14ac:dyDescent="0.2">
      <c r="A104">
        <v>0.93560570478399996</v>
      </c>
      <c r="B104">
        <v>1.7014125362000001E-2</v>
      </c>
      <c r="C104">
        <v>0.93566894531199996</v>
      </c>
      <c r="D104">
        <v>3.3970749936999998E-3</v>
      </c>
      <c r="E104">
        <v>0.98846679925900005</v>
      </c>
      <c r="F104">
        <v>0.97702944278699999</v>
      </c>
      <c r="G104">
        <v>0.32948493957500002</v>
      </c>
    </row>
    <row r="105" spans="1:7" x14ac:dyDescent="0.2">
      <c r="A105">
        <v>0.84043729305299997</v>
      </c>
      <c r="B105" s="2">
        <v>7.6323701136999999E-8</v>
      </c>
      <c r="C105">
        <v>0.92990869283699995</v>
      </c>
      <c r="D105">
        <v>8.5230340482700005E-4</v>
      </c>
      <c r="E105">
        <v>0.90675163269000003</v>
      </c>
      <c r="F105">
        <v>0.89228862523999997</v>
      </c>
      <c r="G105">
        <v>0.97139149904300004</v>
      </c>
    </row>
    <row r="106" spans="1:7" x14ac:dyDescent="0.2">
      <c r="A106">
        <v>0.87108254432700005</v>
      </c>
      <c r="B106">
        <v>0.15895883739</v>
      </c>
      <c r="C106">
        <v>0.98117941618000004</v>
      </c>
      <c r="D106">
        <v>0.103871949017</v>
      </c>
      <c r="E106">
        <v>0.57459634542500004</v>
      </c>
      <c r="F106">
        <v>8.5187472402999995E-2</v>
      </c>
      <c r="G106">
        <v>0.54912716150300001</v>
      </c>
    </row>
    <row r="107" spans="1:7" x14ac:dyDescent="0.2">
      <c r="A107">
        <v>0.34222143888500001</v>
      </c>
      <c r="B107">
        <v>0.354383200407</v>
      </c>
      <c r="C107">
        <v>0.12601439654800001</v>
      </c>
      <c r="D107">
        <v>0.86870729923199996</v>
      </c>
      <c r="E107">
        <v>0.50583130121200004</v>
      </c>
      <c r="F107">
        <v>0.19796805083800001</v>
      </c>
      <c r="G107">
        <v>0.19560959935200001</v>
      </c>
    </row>
    <row r="108" spans="1:7" x14ac:dyDescent="0.2">
      <c r="A108">
        <v>0.590564787388</v>
      </c>
      <c r="B108">
        <v>0.76952284574499996</v>
      </c>
      <c r="C108">
        <v>0.79613596200900005</v>
      </c>
      <c r="D108">
        <v>6.6077411174799996E-2</v>
      </c>
      <c r="E108">
        <v>5.3966935723999999E-2</v>
      </c>
      <c r="F108">
        <v>8.1263100728400008E-3</v>
      </c>
      <c r="G108">
        <v>0.13751681149</v>
      </c>
    </row>
    <row r="109" spans="1:7" x14ac:dyDescent="0.2">
      <c r="A109">
        <v>0.20333239436100001</v>
      </c>
      <c r="B109">
        <v>0.19795626401899999</v>
      </c>
      <c r="C109">
        <v>0.95420300960500004</v>
      </c>
      <c r="D109">
        <v>0.547163724899</v>
      </c>
      <c r="E109">
        <v>0.64180970191999998</v>
      </c>
      <c r="F109">
        <v>8.7886020541199997E-2</v>
      </c>
      <c r="G109">
        <v>0.81184077262900001</v>
      </c>
    </row>
    <row r="110" spans="1:7" x14ac:dyDescent="0.2">
      <c r="A110">
        <v>0.70442146062900002</v>
      </c>
      <c r="B110">
        <v>0.1158278808</v>
      </c>
      <c r="C110">
        <v>0.88421148061800003</v>
      </c>
      <c r="D110">
        <v>0.277236521244</v>
      </c>
      <c r="E110">
        <v>0.64736151695300004</v>
      </c>
      <c r="F110">
        <v>2.3396151140300001E-2</v>
      </c>
      <c r="G110">
        <v>0.47494024038299998</v>
      </c>
    </row>
    <row r="111" spans="1:7" x14ac:dyDescent="0.2">
      <c r="A111">
        <v>0.113995499909</v>
      </c>
      <c r="B111" s="2">
        <v>6.5594372244999999E-6</v>
      </c>
      <c r="C111">
        <v>0.95783925056499997</v>
      </c>
      <c r="D111">
        <v>3.9414200931800002E-2</v>
      </c>
      <c r="E111">
        <v>0.82553702592800005</v>
      </c>
      <c r="F111">
        <v>0.87479180097599996</v>
      </c>
      <c r="G111">
        <v>0.72020965814600002</v>
      </c>
    </row>
    <row r="112" spans="1:7" x14ac:dyDescent="0.2">
      <c r="A112">
        <v>0.90884816646599997</v>
      </c>
      <c r="B112">
        <v>0.14669138193100001</v>
      </c>
      <c r="C112">
        <v>0.83889883756600003</v>
      </c>
      <c r="D112">
        <v>1.2034091632800001E-3</v>
      </c>
      <c r="E112">
        <v>0.227943107486</v>
      </c>
      <c r="F112">
        <v>7.7864892780799999E-2</v>
      </c>
      <c r="G112">
        <v>0.75163751840600002</v>
      </c>
    </row>
    <row r="113" spans="1:7" x14ac:dyDescent="0.2">
      <c r="A113">
        <v>0.828712522984</v>
      </c>
      <c r="B113">
        <v>0.84735238552100001</v>
      </c>
      <c r="C113">
        <v>0.65340071916599995</v>
      </c>
      <c r="D113">
        <v>0.57567399740199998</v>
      </c>
      <c r="E113">
        <v>0.17616425454599999</v>
      </c>
      <c r="F113">
        <v>1.5097992494700001E-2</v>
      </c>
      <c r="G113">
        <v>0.112996354699</v>
      </c>
    </row>
    <row r="114" spans="1:7" x14ac:dyDescent="0.2">
      <c r="A114">
        <v>0.92546254396399996</v>
      </c>
      <c r="B114">
        <v>0.247347712517</v>
      </c>
      <c r="C114">
        <v>0.98680955171600004</v>
      </c>
      <c r="D114">
        <v>0.78961807489400004</v>
      </c>
      <c r="E114">
        <v>0.39749705791500001</v>
      </c>
      <c r="F114">
        <v>0.13762651383899999</v>
      </c>
      <c r="G114">
        <v>0.91704279184299997</v>
      </c>
    </row>
    <row r="115" spans="1:7" x14ac:dyDescent="0.2">
      <c r="A115">
        <v>0.35291936993599998</v>
      </c>
      <c r="B115">
        <v>0.18405167758499999</v>
      </c>
      <c r="C115">
        <v>0.80278289318100005</v>
      </c>
      <c r="D115">
        <v>4.9339774996000001E-2</v>
      </c>
      <c r="E115">
        <v>0.61575496196699997</v>
      </c>
      <c r="F115">
        <v>0.144440382719</v>
      </c>
      <c r="G115">
        <v>0.83438187837599997</v>
      </c>
    </row>
    <row r="116" spans="1:7" x14ac:dyDescent="0.2">
      <c r="A116">
        <v>0.99364572763400005</v>
      </c>
      <c r="B116">
        <v>0.25189772248300002</v>
      </c>
      <c r="C116">
        <v>0.90165126323699996</v>
      </c>
      <c r="D116">
        <v>3.3435004297599998E-3</v>
      </c>
      <c r="E116">
        <v>0.21576982736600001</v>
      </c>
      <c r="F116">
        <v>0.46326839923899998</v>
      </c>
      <c r="G116">
        <v>0.35269978642499999</v>
      </c>
    </row>
    <row r="117" spans="1:7" x14ac:dyDescent="0.2">
      <c r="A117">
        <v>0.85961651802100003</v>
      </c>
      <c r="B117">
        <v>5.9148237109200003E-2</v>
      </c>
      <c r="C117">
        <v>0.96157592535000003</v>
      </c>
      <c r="D117">
        <v>5.1458604633799997E-2</v>
      </c>
      <c r="E117">
        <v>0.397327423096</v>
      </c>
      <c r="F117">
        <v>0.21943339705500001</v>
      </c>
      <c r="G117">
        <v>0.74702298641200005</v>
      </c>
    </row>
    <row r="118" spans="1:7" x14ac:dyDescent="0.2">
      <c r="A118">
        <v>0.98921799659700005</v>
      </c>
      <c r="B118">
        <v>8.9086897671199997E-2</v>
      </c>
      <c r="C118">
        <v>0.99999916553500001</v>
      </c>
      <c r="D118">
        <v>0.13025160133800001</v>
      </c>
      <c r="E118">
        <v>0.57191294431700002</v>
      </c>
      <c r="F118">
        <v>0.68078756332400003</v>
      </c>
      <c r="G118">
        <v>0.59878277778599998</v>
      </c>
    </row>
    <row r="119" spans="1:7" x14ac:dyDescent="0.2">
      <c r="A119">
        <v>0.96597731113399998</v>
      </c>
      <c r="B119">
        <v>8.6831459775599997E-3</v>
      </c>
      <c r="C119">
        <v>0.97836637496900003</v>
      </c>
      <c r="D119">
        <v>8.7549969553900001E-2</v>
      </c>
      <c r="E119">
        <v>0.35797098279</v>
      </c>
      <c r="F119">
        <v>0.77202266454699997</v>
      </c>
      <c r="G119">
        <v>0.19612662494200001</v>
      </c>
    </row>
    <row r="120" spans="1:7" x14ac:dyDescent="0.2">
      <c r="A120">
        <v>0.94481223821600002</v>
      </c>
      <c r="B120">
        <v>8.3363972604299993E-2</v>
      </c>
      <c r="C120">
        <v>0.96374922990800005</v>
      </c>
      <c r="D120">
        <v>0.64414995908700001</v>
      </c>
      <c r="E120">
        <v>5.2631057798899997E-2</v>
      </c>
      <c r="F120">
        <v>0.27479690313299998</v>
      </c>
      <c r="G120">
        <v>0.76050490140899996</v>
      </c>
    </row>
    <row r="121" spans="1:7" x14ac:dyDescent="0.2">
      <c r="A121">
        <v>0.45309987664200002</v>
      </c>
      <c r="B121">
        <v>1.6330571845199999E-2</v>
      </c>
      <c r="C121">
        <v>0.98400360345799998</v>
      </c>
      <c r="D121">
        <v>0.84109663963299997</v>
      </c>
      <c r="E121">
        <v>0.99529933929400005</v>
      </c>
      <c r="F121">
        <v>0.88226217031499998</v>
      </c>
      <c r="G121">
        <v>9.6140936016999995E-2</v>
      </c>
    </row>
    <row r="122" spans="1:7" x14ac:dyDescent="0.2">
      <c r="A122">
        <v>0.29753977060300002</v>
      </c>
      <c r="B122">
        <v>8.3891957998300001E-2</v>
      </c>
      <c r="C122">
        <v>0.71083861589399999</v>
      </c>
      <c r="D122">
        <v>0.284271150827</v>
      </c>
      <c r="E122">
        <v>9.2981353402099995E-2</v>
      </c>
      <c r="F122">
        <v>3.6990180611599997E-2</v>
      </c>
      <c r="G122">
        <v>0.87209963798500001</v>
      </c>
    </row>
    <row r="123" spans="1:7" x14ac:dyDescent="0.2">
      <c r="A123">
        <v>0.57243365049399997</v>
      </c>
      <c r="B123">
        <v>1.7711112275699999E-2</v>
      </c>
      <c r="C123">
        <v>0.89208817482000002</v>
      </c>
      <c r="D123">
        <v>2.4032795801800001E-2</v>
      </c>
      <c r="E123">
        <v>0.79789501428599996</v>
      </c>
      <c r="F123">
        <v>0.86421000957500005</v>
      </c>
      <c r="G123">
        <v>0.60373795032499999</v>
      </c>
    </row>
    <row r="124" spans="1:7" x14ac:dyDescent="0.2">
      <c r="A124">
        <v>0.99246978759799998</v>
      </c>
      <c r="B124">
        <v>2.2357931360599999E-2</v>
      </c>
      <c r="C124">
        <v>0.98350995778999994</v>
      </c>
      <c r="D124">
        <v>0.364652872086</v>
      </c>
      <c r="E124">
        <v>6.0713890940000001E-2</v>
      </c>
      <c r="F124">
        <v>0.59831678867299998</v>
      </c>
      <c r="G124">
        <v>0.23461575806099999</v>
      </c>
    </row>
    <row r="125" spans="1:7" x14ac:dyDescent="0.2">
      <c r="A125">
        <v>1.38136036694E-2</v>
      </c>
      <c r="B125">
        <v>3.8043029606300002E-2</v>
      </c>
      <c r="C125">
        <v>0.89335763454399997</v>
      </c>
      <c r="D125">
        <v>1.6113664954899999E-2</v>
      </c>
      <c r="E125">
        <v>0.20182715356299999</v>
      </c>
      <c r="F125">
        <v>0.34564703702900001</v>
      </c>
      <c r="G125">
        <v>0.67745667696</v>
      </c>
    </row>
    <row r="126" spans="1:7" x14ac:dyDescent="0.2">
      <c r="A126">
        <v>0.92197155952499998</v>
      </c>
      <c r="B126">
        <v>6.12919554114E-2</v>
      </c>
      <c r="C126">
        <v>0.900678634644</v>
      </c>
      <c r="D126">
        <v>9.1082200407999997E-2</v>
      </c>
      <c r="E126">
        <v>0.757136046886</v>
      </c>
      <c r="F126">
        <v>0.54358464479400004</v>
      </c>
      <c r="G126">
        <v>0.19937227666400001</v>
      </c>
    </row>
    <row r="127" spans="1:7" x14ac:dyDescent="0.2">
      <c r="A127">
        <v>0.90447348356199997</v>
      </c>
      <c r="B127">
        <v>9.0933308005300001E-2</v>
      </c>
      <c r="C127">
        <v>0.94891321659100003</v>
      </c>
      <c r="D127">
        <v>0.47384700179099998</v>
      </c>
      <c r="E127">
        <v>0.156703352928</v>
      </c>
      <c r="F127">
        <v>0.36852177977599998</v>
      </c>
      <c r="G127">
        <v>0.73137098550799995</v>
      </c>
    </row>
    <row r="128" spans="1:7" x14ac:dyDescent="0.2">
      <c r="A128">
        <v>0.93860352039299999</v>
      </c>
      <c r="B128" s="2">
        <v>2.9096657808800001E-12</v>
      </c>
      <c r="C128">
        <v>0.99999594688399995</v>
      </c>
      <c r="D128">
        <v>0.87486416101499997</v>
      </c>
      <c r="E128">
        <v>0.80875647068000001</v>
      </c>
      <c r="F128">
        <v>1.05585511774E-2</v>
      </c>
      <c r="G128">
        <v>0.302112102509</v>
      </c>
    </row>
    <row r="129" spans="1:7" x14ac:dyDescent="0.2">
      <c r="A129">
        <v>0.80954849719999999</v>
      </c>
      <c r="B129">
        <v>7.6368530280899998E-3</v>
      </c>
      <c r="C129">
        <v>0.37397044897100001</v>
      </c>
      <c r="D129">
        <v>2.4212650896500001E-4</v>
      </c>
      <c r="E129">
        <v>0.97689366340600003</v>
      </c>
      <c r="F129">
        <v>0.96685308217999999</v>
      </c>
      <c r="G129">
        <v>0.10749848932</v>
      </c>
    </row>
    <row r="130" spans="1:7" x14ac:dyDescent="0.2">
      <c r="A130">
        <v>0.92181158065799995</v>
      </c>
      <c r="B130">
        <v>4.1649077087600003E-2</v>
      </c>
      <c r="C130">
        <v>0.99999177455900001</v>
      </c>
      <c r="D130">
        <v>2.13733874261E-2</v>
      </c>
      <c r="E130">
        <v>0.805119812489</v>
      </c>
      <c r="F130">
        <v>0.81706386804599995</v>
      </c>
      <c r="G130">
        <v>0.21982643008200001</v>
      </c>
    </row>
    <row r="131" spans="1:7" x14ac:dyDescent="0.2">
      <c r="A131">
        <v>0.82298201322599995</v>
      </c>
      <c r="B131" s="2">
        <v>1.1438936553500001E-6</v>
      </c>
      <c r="C131">
        <v>0.99645197391499996</v>
      </c>
      <c r="D131">
        <v>0.27261093258899999</v>
      </c>
      <c r="E131">
        <v>0.74005866050699998</v>
      </c>
      <c r="F131">
        <v>0.56891483068500004</v>
      </c>
      <c r="G131">
        <v>0.91476392746000001</v>
      </c>
    </row>
    <row r="132" spans="1:7" x14ac:dyDescent="0.2">
      <c r="A132">
        <v>0.97154647111900005</v>
      </c>
      <c r="B132" s="2">
        <v>3.0000009637899998E-14</v>
      </c>
      <c r="C132">
        <v>0.99999970197700006</v>
      </c>
      <c r="D132">
        <v>0.89100873470300002</v>
      </c>
      <c r="E132">
        <v>0.80881708860400003</v>
      </c>
      <c r="F132">
        <v>2.6591135188900002E-2</v>
      </c>
      <c r="G132">
        <v>5.1406271755699999E-2</v>
      </c>
    </row>
    <row r="133" spans="1:7" x14ac:dyDescent="0.2">
      <c r="A133">
        <v>0.71499961614600005</v>
      </c>
      <c r="B133">
        <v>9.4555355608499994E-3</v>
      </c>
      <c r="C133">
        <v>0.70586520433400002</v>
      </c>
      <c r="D133">
        <v>8.4911640733500004E-3</v>
      </c>
      <c r="E133">
        <v>0.73819035291699997</v>
      </c>
      <c r="F133">
        <v>0.835555970669</v>
      </c>
      <c r="G133">
        <v>0.40788760781299999</v>
      </c>
    </row>
    <row r="134" spans="1:7" x14ac:dyDescent="0.2">
      <c r="A134">
        <v>0.813161671162</v>
      </c>
      <c r="B134">
        <v>2.57333610207E-2</v>
      </c>
      <c r="C134">
        <v>0.99999934434899995</v>
      </c>
      <c r="D134">
        <v>9.1774843633200001E-2</v>
      </c>
      <c r="E134">
        <v>0.787061393261</v>
      </c>
      <c r="F134">
        <v>0.81830966472599997</v>
      </c>
      <c r="G134">
        <v>0.24826864898199999</v>
      </c>
    </row>
    <row r="135" spans="1:7" x14ac:dyDescent="0.2">
      <c r="A135">
        <v>0.84034657478300001</v>
      </c>
      <c r="B135">
        <v>4.7059305943500003E-3</v>
      </c>
      <c r="C135">
        <v>0.67620909214000002</v>
      </c>
      <c r="D135">
        <v>7.1941893547799998E-3</v>
      </c>
      <c r="E135">
        <v>0.34604051709200001</v>
      </c>
      <c r="F135">
        <v>0.924970209599</v>
      </c>
      <c r="G135">
        <v>0.32989400625199999</v>
      </c>
    </row>
    <row r="136" spans="1:7" x14ac:dyDescent="0.2">
      <c r="A136">
        <v>0.72453331947300004</v>
      </c>
      <c r="B136">
        <v>0.392238438129</v>
      </c>
      <c r="C136">
        <v>0.99314343929299997</v>
      </c>
      <c r="D136">
        <v>8.6279250681399994E-2</v>
      </c>
      <c r="E136">
        <v>0.118883706629</v>
      </c>
      <c r="F136">
        <v>0.167835652828</v>
      </c>
      <c r="G136">
        <v>0.38752332329799999</v>
      </c>
    </row>
    <row r="137" spans="1:7" x14ac:dyDescent="0.2">
      <c r="A137">
        <v>0.99004173278800001</v>
      </c>
      <c r="B137">
        <v>9.0093366801700006E-2</v>
      </c>
      <c r="C137">
        <v>0.99679428338999998</v>
      </c>
      <c r="D137">
        <v>0.83534091711000003</v>
      </c>
      <c r="E137">
        <v>0.79895007610299995</v>
      </c>
      <c r="F137">
        <v>0.74180579185499995</v>
      </c>
      <c r="G137">
        <v>0.45635923743200002</v>
      </c>
    </row>
    <row r="138" spans="1:7" x14ac:dyDescent="0.2">
      <c r="A138">
        <v>0.99357461929299995</v>
      </c>
      <c r="B138" s="2">
        <v>5.7026818467400002E-6</v>
      </c>
      <c r="C138">
        <v>0.99511420726800004</v>
      </c>
      <c r="D138">
        <v>2.7188516105499999E-4</v>
      </c>
      <c r="E138">
        <v>0.99554842710500002</v>
      </c>
      <c r="F138">
        <v>0.99813091754899996</v>
      </c>
      <c r="G138">
        <v>1.33469551802E-2</v>
      </c>
    </row>
    <row r="139" spans="1:7" x14ac:dyDescent="0.2">
      <c r="A139">
        <v>0.43887019157399998</v>
      </c>
      <c r="B139">
        <v>2.68452987075E-2</v>
      </c>
      <c r="C139">
        <v>0.93910539150200001</v>
      </c>
      <c r="D139">
        <v>4.87749576569E-2</v>
      </c>
      <c r="E139">
        <v>0.99127876758599998</v>
      </c>
      <c r="F139">
        <v>0.40077799558600002</v>
      </c>
      <c r="G139">
        <v>0.93519812822299997</v>
      </c>
    </row>
    <row r="140" spans="1:7" x14ac:dyDescent="0.2">
      <c r="A140">
        <v>0.94373649358699996</v>
      </c>
      <c r="B140">
        <v>0.25583851337399999</v>
      </c>
      <c r="C140">
        <v>0.95984935760500001</v>
      </c>
      <c r="D140">
        <v>1.2462030164900001E-2</v>
      </c>
      <c r="E140">
        <v>9.43791344762E-2</v>
      </c>
      <c r="F140">
        <v>0.123231552541</v>
      </c>
      <c r="G140">
        <v>0.25007304549199999</v>
      </c>
    </row>
    <row r="141" spans="1:7" x14ac:dyDescent="0.2">
      <c r="A141">
        <v>0.91850656270999997</v>
      </c>
      <c r="B141">
        <v>9.2482060194000001E-2</v>
      </c>
      <c r="C141">
        <v>0.99999159574499996</v>
      </c>
      <c r="D141">
        <v>0.97125166654600004</v>
      </c>
      <c r="E141">
        <v>0.87387949228299999</v>
      </c>
      <c r="F141">
        <v>0.295549303293</v>
      </c>
      <c r="G141">
        <v>0.72085493803</v>
      </c>
    </row>
    <row r="142" spans="1:7" x14ac:dyDescent="0.2">
      <c r="A142">
        <v>0.32859948277500001</v>
      </c>
      <c r="B142">
        <v>1.61967109889E-2</v>
      </c>
      <c r="C142">
        <v>0.77531826496099998</v>
      </c>
      <c r="D142">
        <v>0.31992772221600002</v>
      </c>
      <c r="E142">
        <v>0.68441116809799996</v>
      </c>
      <c r="F142">
        <v>0.84418219327900001</v>
      </c>
      <c r="G142">
        <v>0.25515478849399997</v>
      </c>
    </row>
    <row r="143" spans="1:7" x14ac:dyDescent="0.2">
      <c r="A143">
        <v>0.135685950518</v>
      </c>
      <c r="B143">
        <v>3.7584792822600001E-2</v>
      </c>
      <c r="C143">
        <v>0.33464878797499997</v>
      </c>
      <c r="D143">
        <v>0.89079523086500001</v>
      </c>
      <c r="E143">
        <v>0.991329073906</v>
      </c>
      <c r="F143">
        <v>0.80109441280399996</v>
      </c>
      <c r="G143">
        <v>0.38605007529300001</v>
      </c>
    </row>
    <row r="144" spans="1:7" x14ac:dyDescent="0.2">
      <c r="A144">
        <v>0.979162991047</v>
      </c>
      <c r="B144">
        <v>4.6588931232699998E-2</v>
      </c>
      <c r="C144">
        <v>0.97723805904399996</v>
      </c>
      <c r="D144">
        <v>1.6925500705800001E-2</v>
      </c>
      <c r="E144">
        <v>0.97950232028999995</v>
      </c>
      <c r="F144">
        <v>0.97763901948900001</v>
      </c>
      <c r="G144">
        <v>1.27530517057E-2</v>
      </c>
    </row>
    <row r="145" spans="1:7" x14ac:dyDescent="0.2">
      <c r="A145">
        <v>0.96135127544400001</v>
      </c>
      <c r="B145">
        <v>6.1516683548699998E-2</v>
      </c>
      <c r="C145">
        <v>0.35529348254199999</v>
      </c>
      <c r="D145">
        <v>0.99643284082399997</v>
      </c>
      <c r="E145">
        <v>0.97061264514900003</v>
      </c>
      <c r="F145">
        <v>0.85227113962199996</v>
      </c>
      <c r="G145">
        <v>8.3778023719800004E-2</v>
      </c>
    </row>
    <row r="146" spans="1:7" x14ac:dyDescent="0.2">
      <c r="A146">
        <v>8.2305343821599992E-3</v>
      </c>
      <c r="B146">
        <v>0.18119609355899999</v>
      </c>
      <c r="C146">
        <v>0.80215615034099996</v>
      </c>
      <c r="D146">
        <v>0.56571549177199998</v>
      </c>
      <c r="E146">
        <v>0.89775866270100002</v>
      </c>
      <c r="F146">
        <v>0.70609360933300003</v>
      </c>
      <c r="G146">
        <v>0.80857473611800001</v>
      </c>
    </row>
    <row r="147" spans="1:7" x14ac:dyDescent="0.2">
      <c r="A147">
        <v>0.56472021341300005</v>
      </c>
      <c r="B147" s="2">
        <v>3.02438678546E-7</v>
      </c>
      <c r="C147">
        <v>0.96976000070599999</v>
      </c>
      <c r="D147" s="2">
        <v>4.4300806621299999E-5</v>
      </c>
      <c r="E147">
        <v>0.99186712503399999</v>
      </c>
      <c r="F147">
        <v>0.98389714956300001</v>
      </c>
      <c r="G147">
        <v>8.1010404974199996E-3</v>
      </c>
    </row>
    <row r="148" spans="1:7" x14ac:dyDescent="0.2">
      <c r="A148">
        <v>0.28659948706600002</v>
      </c>
      <c r="B148" s="2">
        <v>2.1293210466E-6</v>
      </c>
      <c r="C148">
        <v>0.62910795211799997</v>
      </c>
      <c r="D148">
        <v>2.3534024134299999E-2</v>
      </c>
      <c r="E148">
        <v>0.883530139923</v>
      </c>
      <c r="F148">
        <v>0.71455919742600005</v>
      </c>
      <c r="G148">
        <v>0.14090681076</v>
      </c>
    </row>
    <row r="149" spans="1:7" x14ac:dyDescent="0.2">
      <c r="A149">
        <v>0.53883230686200001</v>
      </c>
      <c r="B149">
        <v>3.8228578865499997E-2</v>
      </c>
      <c r="C149">
        <v>0.54134035110500001</v>
      </c>
      <c r="D149">
        <v>7.1883236523700002E-4</v>
      </c>
      <c r="E149">
        <v>0.961870074272</v>
      </c>
      <c r="F149">
        <v>0.89493018388699996</v>
      </c>
      <c r="G149">
        <v>0.89362370967899996</v>
      </c>
    </row>
    <row r="150" spans="1:7" x14ac:dyDescent="0.2">
      <c r="A150">
        <v>0.42335027456300001</v>
      </c>
      <c r="B150">
        <v>3.44561110251E-3</v>
      </c>
      <c r="C150">
        <v>0.94651347398800001</v>
      </c>
      <c r="D150">
        <v>0.461375981569</v>
      </c>
      <c r="E150">
        <v>0.44912132620799999</v>
      </c>
      <c r="F150">
        <v>0.94808590412100002</v>
      </c>
      <c r="G150">
        <v>0.260315209627</v>
      </c>
    </row>
    <row r="151" spans="1:7" x14ac:dyDescent="0.2">
      <c r="A151">
        <v>4.1675321757799998E-2</v>
      </c>
      <c r="B151">
        <v>0.11409932375</v>
      </c>
      <c r="C151">
        <v>0.94914036989200001</v>
      </c>
      <c r="D151">
        <v>0.5</v>
      </c>
      <c r="E151">
        <v>0.65352493524599997</v>
      </c>
      <c r="F151">
        <v>0.55964207649200004</v>
      </c>
      <c r="G151">
        <v>0.75861829519299995</v>
      </c>
    </row>
    <row r="152" spans="1:7" x14ac:dyDescent="0.2">
      <c r="A152">
        <v>0.94784438610099997</v>
      </c>
      <c r="B152">
        <v>1.2030308134900001E-2</v>
      </c>
      <c r="C152">
        <v>0.34697413444500003</v>
      </c>
      <c r="D152">
        <v>0.93653202056899998</v>
      </c>
      <c r="E152">
        <v>0.95310693979299999</v>
      </c>
      <c r="F152">
        <v>0.81827062368400005</v>
      </c>
      <c r="G152">
        <v>0.33262485265699998</v>
      </c>
    </row>
    <row r="153" spans="1:7" x14ac:dyDescent="0.2">
      <c r="A153">
        <v>0.90020108222999995</v>
      </c>
      <c r="B153">
        <v>5.3469765931400001E-2</v>
      </c>
      <c r="C153">
        <v>0.270159363747</v>
      </c>
      <c r="D153">
        <v>7.0152585394699998E-3</v>
      </c>
      <c r="E153">
        <v>0.99563676118900002</v>
      </c>
      <c r="F153">
        <v>0.93852674961100002</v>
      </c>
      <c r="G153">
        <v>5.8615393936600001E-2</v>
      </c>
    </row>
    <row r="154" spans="1:7" x14ac:dyDescent="0.2">
      <c r="A154">
        <v>0.33339074254000001</v>
      </c>
      <c r="B154">
        <v>0.271989375353</v>
      </c>
      <c r="C154">
        <v>0.14676934480699999</v>
      </c>
      <c r="D154">
        <v>0.842429578304</v>
      </c>
      <c r="E154">
        <v>0.98444759845700003</v>
      </c>
      <c r="F154">
        <v>5.0612017512300003E-2</v>
      </c>
      <c r="G154">
        <v>0.99610966444000004</v>
      </c>
    </row>
    <row r="155" spans="1:7" x14ac:dyDescent="0.2">
      <c r="A155">
        <v>0.12834751606</v>
      </c>
      <c r="B155">
        <v>6.4754695631599997E-3</v>
      </c>
      <c r="C155">
        <v>0.52001607418100004</v>
      </c>
      <c r="D155">
        <v>1.1177838779999999E-2</v>
      </c>
      <c r="E155">
        <v>0.67390805482899996</v>
      </c>
      <c r="F155">
        <v>0.59560984373100001</v>
      </c>
      <c r="G155">
        <v>0.665797650814</v>
      </c>
    </row>
    <row r="156" spans="1:7" x14ac:dyDescent="0.2">
      <c r="A156">
        <v>0.98849028348900003</v>
      </c>
      <c r="B156">
        <v>0.74091809988000001</v>
      </c>
      <c r="C156">
        <v>0.11765012145000001</v>
      </c>
      <c r="D156">
        <v>5.8611493557699998E-2</v>
      </c>
      <c r="E156">
        <v>0.22638186812399999</v>
      </c>
      <c r="F156">
        <v>2.29121539742E-2</v>
      </c>
      <c r="G156">
        <v>0.14410276711</v>
      </c>
    </row>
    <row r="157" spans="1:7" x14ac:dyDescent="0.2">
      <c r="A157">
        <v>0.86151754856100005</v>
      </c>
      <c r="B157" s="2">
        <v>5.40912242286E-6</v>
      </c>
      <c r="C157">
        <v>0.76739847660100002</v>
      </c>
      <c r="D157">
        <v>0.71016079187400005</v>
      </c>
      <c r="E157">
        <v>0.99998801946600002</v>
      </c>
      <c r="F157">
        <v>0.93598723411600004</v>
      </c>
      <c r="G157">
        <v>7.8049339353999997E-3</v>
      </c>
    </row>
    <row r="158" spans="1:7" x14ac:dyDescent="0.2">
      <c r="A158">
        <v>0.87899124622299996</v>
      </c>
      <c r="B158">
        <v>6.3180732540799997E-3</v>
      </c>
      <c r="C158">
        <v>0.261005222797</v>
      </c>
      <c r="D158">
        <v>0.40867429971699998</v>
      </c>
      <c r="E158">
        <v>0.74260556697799995</v>
      </c>
      <c r="F158">
        <v>0.80935835838299997</v>
      </c>
      <c r="G158">
        <v>0.92861300706899996</v>
      </c>
    </row>
    <row r="159" spans="1:7" x14ac:dyDescent="0.2">
      <c r="A159">
        <v>0.68336164951300005</v>
      </c>
      <c r="B159">
        <v>0.44120395183599997</v>
      </c>
      <c r="C159">
        <v>0.26208400726300002</v>
      </c>
      <c r="D159">
        <v>0.65800499916099997</v>
      </c>
      <c r="E159">
        <v>0.66622388362899998</v>
      </c>
      <c r="F159">
        <v>0.23976682126500001</v>
      </c>
      <c r="G159" s="2">
        <v>1.5762472685299999E-5</v>
      </c>
    </row>
    <row r="160" spans="1:7" x14ac:dyDescent="0.2">
      <c r="A160">
        <v>0.99806451797499995</v>
      </c>
      <c r="B160" s="2">
        <v>1.20996867281E-6</v>
      </c>
      <c r="C160">
        <v>0.98265177011500005</v>
      </c>
      <c r="D160">
        <v>0.91946554183999996</v>
      </c>
      <c r="E160">
        <v>0.97372502088500001</v>
      </c>
      <c r="F160">
        <v>0.98111456632600003</v>
      </c>
      <c r="G160">
        <v>0.25731626152999998</v>
      </c>
    </row>
    <row r="161" spans="1:7" x14ac:dyDescent="0.2">
      <c r="A161">
        <v>5.9444744139900002E-2</v>
      </c>
      <c r="B161">
        <v>1.5917971730200001E-2</v>
      </c>
      <c r="C161">
        <v>0.243890732527</v>
      </c>
      <c r="D161">
        <v>0.45800274610500002</v>
      </c>
      <c r="E161">
        <v>0.96394860744499999</v>
      </c>
      <c r="F161">
        <v>0.59967762231800004</v>
      </c>
      <c r="G161">
        <v>0.85703057050700004</v>
      </c>
    </row>
    <row r="162" spans="1:7" x14ac:dyDescent="0.2">
      <c r="A162">
        <v>0.99894905090300001</v>
      </c>
      <c r="B162">
        <v>0.24195457994899999</v>
      </c>
      <c r="C162">
        <v>0.99999982118599995</v>
      </c>
      <c r="D162">
        <v>0.38547474145900001</v>
      </c>
      <c r="E162">
        <v>0.71601438522299998</v>
      </c>
      <c r="F162">
        <v>0.28009006381000001</v>
      </c>
      <c r="G162">
        <v>0.40680769085899998</v>
      </c>
    </row>
    <row r="163" spans="1:7" x14ac:dyDescent="0.2">
      <c r="A163">
        <v>0.69434791803399998</v>
      </c>
      <c r="B163">
        <v>1.7765620723399999E-2</v>
      </c>
      <c r="C163">
        <v>0.99999737739600003</v>
      </c>
      <c r="D163">
        <v>6.9201467558699997E-3</v>
      </c>
      <c r="E163">
        <v>0.59701788425400004</v>
      </c>
      <c r="F163">
        <v>0.55770337581600005</v>
      </c>
      <c r="G163">
        <v>0.322573304176</v>
      </c>
    </row>
    <row r="164" spans="1:7" x14ac:dyDescent="0.2">
      <c r="A164">
        <v>0.99732303619399998</v>
      </c>
      <c r="B164">
        <v>0.228875368834</v>
      </c>
      <c r="C164">
        <v>0.99999803304699997</v>
      </c>
      <c r="D164">
        <v>0.121959544718</v>
      </c>
      <c r="E164">
        <v>0.52285212278399995</v>
      </c>
      <c r="F164">
        <v>0.50539785623599998</v>
      </c>
      <c r="G164">
        <v>0.573508501053</v>
      </c>
    </row>
    <row r="165" spans="1:7" x14ac:dyDescent="0.2">
      <c r="A165">
        <v>0.67772126197799998</v>
      </c>
      <c r="B165">
        <v>0.165724650025</v>
      </c>
      <c r="C165">
        <v>0.60090339183800001</v>
      </c>
      <c r="D165">
        <v>0.105701230466</v>
      </c>
      <c r="E165">
        <v>0.61596649885200006</v>
      </c>
      <c r="F165">
        <v>0.76041162013999997</v>
      </c>
      <c r="G165">
        <v>0.88521695137</v>
      </c>
    </row>
    <row r="166" spans="1:7" x14ac:dyDescent="0.2">
      <c r="A166">
        <v>0.98858302831599998</v>
      </c>
      <c r="B166" s="2">
        <v>8.5018518802800001E-6</v>
      </c>
      <c r="C166">
        <v>0.229254573584</v>
      </c>
      <c r="D166">
        <v>0.71449291706100004</v>
      </c>
      <c r="E166">
        <v>0.93791139125800005</v>
      </c>
      <c r="F166">
        <v>0.96968442201600002</v>
      </c>
      <c r="G166">
        <v>1.28066455945E-2</v>
      </c>
    </row>
    <row r="167" spans="1:7" x14ac:dyDescent="0.2">
      <c r="A167">
        <v>0.73117291927299999</v>
      </c>
      <c r="B167">
        <v>1.15047842264E-2</v>
      </c>
      <c r="C167">
        <v>0.98480010032700005</v>
      </c>
      <c r="D167">
        <v>5.2600324153900001E-2</v>
      </c>
      <c r="E167">
        <v>0.97984522581099998</v>
      </c>
      <c r="F167">
        <v>0.86367791891099999</v>
      </c>
      <c r="G167">
        <v>9.32774841785E-2</v>
      </c>
    </row>
    <row r="168" spans="1:7" x14ac:dyDescent="0.2">
      <c r="A168">
        <v>0.22864696383499999</v>
      </c>
      <c r="B168">
        <v>2.8094671666599999E-2</v>
      </c>
      <c r="C168">
        <v>0.23196527361899999</v>
      </c>
      <c r="D168">
        <v>0.80981332063699996</v>
      </c>
      <c r="E168">
        <v>0.91319632530200001</v>
      </c>
      <c r="F168">
        <v>0.27587640285499998</v>
      </c>
      <c r="G168">
        <v>0.44900181889500002</v>
      </c>
    </row>
    <row r="169" spans="1:7" x14ac:dyDescent="0.2">
      <c r="A169">
        <v>0.95361369848300004</v>
      </c>
      <c r="B169">
        <v>3.1830912921600001E-3</v>
      </c>
      <c r="C169">
        <v>0.94989264011399999</v>
      </c>
      <c r="D169">
        <v>0.54321187734599996</v>
      </c>
      <c r="E169">
        <v>0.93261039257</v>
      </c>
      <c r="F169">
        <v>0.86547428369500001</v>
      </c>
      <c r="G169">
        <v>1.8132200464599998E-2</v>
      </c>
    </row>
    <row r="170" spans="1:7" x14ac:dyDescent="0.2">
      <c r="A170">
        <v>0.34570276737200001</v>
      </c>
      <c r="B170">
        <v>5.2620414644499996E-3</v>
      </c>
      <c r="C170">
        <v>0.58305060863500002</v>
      </c>
      <c r="D170">
        <v>2.7581004425899999E-2</v>
      </c>
      <c r="E170">
        <v>0.777943730354</v>
      </c>
      <c r="F170">
        <v>0.268838822842</v>
      </c>
      <c r="G170">
        <v>0.44056925177599998</v>
      </c>
    </row>
    <row r="171" spans="1:7" x14ac:dyDescent="0.2">
      <c r="A171">
        <v>0.59149652719500001</v>
      </c>
      <c r="B171">
        <v>1.2103958986699999E-2</v>
      </c>
      <c r="C171">
        <v>0.56984847784000003</v>
      </c>
      <c r="D171">
        <v>0.37818929553000002</v>
      </c>
      <c r="E171">
        <v>0.87852936983100005</v>
      </c>
      <c r="F171">
        <v>0.60257834196100002</v>
      </c>
      <c r="G171">
        <v>6.7457385361199995E-2</v>
      </c>
    </row>
    <row r="172" spans="1:7" x14ac:dyDescent="0.2">
      <c r="A172">
        <v>0.87305271625500003</v>
      </c>
      <c r="B172">
        <v>3.0208854004700001E-2</v>
      </c>
      <c r="C172">
        <v>0.99638473987599996</v>
      </c>
      <c r="D172">
        <v>0.43682762980500001</v>
      </c>
      <c r="E172">
        <v>0.83325850963600001</v>
      </c>
      <c r="F172">
        <v>0.84378629922899995</v>
      </c>
      <c r="G172">
        <v>0.47321084141699998</v>
      </c>
    </row>
    <row r="173" spans="1:7" x14ac:dyDescent="0.2">
      <c r="A173">
        <v>0.18295946717299999</v>
      </c>
      <c r="B173">
        <v>1.5951955691000001E-2</v>
      </c>
      <c r="C173">
        <v>0.94355422258400001</v>
      </c>
      <c r="D173">
        <v>0.34433689713499999</v>
      </c>
      <c r="E173">
        <v>0.86467719078100003</v>
      </c>
      <c r="F173">
        <v>0.27780532836900002</v>
      </c>
      <c r="G173">
        <v>0.87790501117700004</v>
      </c>
    </row>
    <row r="174" spans="1:7" x14ac:dyDescent="0.2">
      <c r="A174">
        <v>0.98082691431000002</v>
      </c>
      <c r="B174">
        <v>5.4241409525300002E-3</v>
      </c>
      <c r="C174">
        <v>0.96810543537100002</v>
      </c>
      <c r="D174">
        <v>0.200123354793</v>
      </c>
      <c r="E174">
        <v>0.92474806308699997</v>
      </c>
      <c r="F174">
        <v>0.65027976036099999</v>
      </c>
      <c r="G174">
        <v>0.33133849501599999</v>
      </c>
    </row>
    <row r="175" spans="1:7" x14ac:dyDescent="0.2">
      <c r="A175">
        <v>0.90326935052900004</v>
      </c>
      <c r="B175">
        <v>0.999999880791</v>
      </c>
      <c r="C175">
        <v>0.94224101304999996</v>
      </c>
      <c r="D175">
        <v>8.8311389088600006E-2</v>
      </c>
      <c r="E175">
        <v>0.80881708860400003</v>
      </c>
      <c r="F175">
        <v>9.5590360462700003E-2</v>
      </c>
      <c r="G175">
        <v>0.999999880791</v>
      </c>
    </row>
    <row r="176" spans="1:7" x14ac:dyDescent="0.2">
      <c r="A176">
        <v>0.61010462045699998</v>
      </c>
      <c r="B176" s="2">
        <v>2.4788890384799998E-10</v>
      </c>
      <c r="C176">
        <v>0.86590564250900004</v>
      </c>
      <c r="D176">
        <v>0.928288817406</v>
      </c>
      <c r="E176">
        <v>0.80902391672100005</v>
      </c>
      <c r="F176">
        <v>0.147403717041</v>
      </c>
      <c r="G176">
        <v>1.9050883129199999E-2</v>
      </c>
    </row>
    <row r="177" spans="1:7" x14ac:dyDescent="0.2">
      <c r="A177">
        <v>2.71400436759E-3</v>
      </c>
      <c r="B177">
        <v>0.16466799378399999</v>
      </c>
      <c r="C177">
        <v>0.88514661788899995</v>
      </c>
      <c r="D177">
        <v>0.234407603741</v>
      </c>
      <c r="E177">
        <v>0.88903570175199997</v>
      </c>
      <c r="F177">
        <v>7.49990418553E-2</v>
      </c>
      <c r="G177">
        <v>0.99989497661600002</v>
      </c>
    </row>
    <row r="178" spans="1:7" x14ac:dyDescent="0.2">
      <c r="A178">
        <v>0.22051817178700001</v>
      </c>
      <c r="B178" s="2">
        <v>3.0000009637899998E-14</v>
      </c>
      <c r="C178">
        <v>0.74827760458000003</v>
      </c>
      <c r="D178">
        <v>1.92419700325E-2</v>
      </c>
      <c r="E178">
        <v>0.80881708860400003</v>
      </c>
      <c r="F178">
        <v>9.5590360462700003E-2</v>
      </c>
      <c r="G178" s="2">
        <v>3.0000009637899998E-14</v>
      </c>
    </row>
    <row r="179" spans="1:7" x14ac:dyDescent="0.2">
      <c r="A179">
        <v>0.43093061447100001</v>
      </c>
      <c r="B179" s="2">
        <v>1.36784839011E-9</v>
      </c>
      <c r="C179">
        <v>0.88043934106800004</v>
      </c>
      <c r="D179">
        <v>3.7499086465699999E-3</v>
      </c>
      <c r="E179">
        <v>0.38485288620000002</v>
      </c>
      <c r="F179">
        <v>0.31261545419699999</v>
      </c>
      <c r="G179">
        <v>0.98415189981499995</v>
      </c>
    </row>
    <row r="180" spans="1:7" x14ac:dyDescent="0.2">
      <c r="A180">
        <v>0.64586228132199996</v>
      </c>
      <c r="B180">
        <v>2.9446629807399999E-2</v>
      </c>
      <c r="C180">
        <v>0.92657220363600001</v>
      </c>
      <c r="D180">
        <v>0.37320005893699998</v>
      </c>
      <c r="E180">
        <v>0.94302135705900003</v>
      </c>
      <c r="F180">
        <v>0.60398787260099995</v>
      </c>
      <c r="G180">
        <v>0.95802330970799998</v>
      </c>
    </row>
    <row r="181" spans="1:7" x14ac:dyDescent="0.2">
      <c r="A181">
        <v>5.1273866556599997E-3</v>
      </c>
      <c r="B181">
        <v>5.0830047577599999E-2</v>
      </c>
      <c r="C181">
        <v>0.17567735910400001</v>
      </c>
      <c r="D181">
        <v>7.9423161223499995E-3</v>
      </c>
      <c r="E181">
        <v>0.82157272100400003</v>
      </c>
      <c r="F181">
        <v>0.48971694707899999</v>
      </c>
      <c r="G181">
        <v>0.69606447219800005</v>
      </c>
    </row>
    <row r="182" spans="1:7" x14ac:dyDescent="0.2">
      <c r="A182">
        <v>1.07099339366E-2</v>
      </c>
      <c r="B182" s="2">
        <v>3.0000009637899998E-14</v>
      </c>
      <c r="C182">
        <v>4.41543757915E-3</v>
      </c>
      <c r="D182">
        <v>0.859714984894</v>
      </c>
      <c r="E182">
        <v>0.80881708860400003</v>
      </c>
      <c r="F182">
        <v>9.5590360462700003E-2</v>
      </c>
      <c r="G182" s="2">
        <v>3.0000009637899998E-14</v>
      </c>
    </row>
    <row r="183" spans="1:7" x14ac:dyDescent="0.2">
      <c r="A183">
        <v>0.20028735697300001</v>
      </c>
      <c r="B183">
        <v>0.48123112320900002</v>
      </c>
      <c r="C183">
        <v>0.91009646654099996</v>
      </c>
      <c r="D183">
        <v>0.42580428719500002</v>
      </c>
      <c r="E183">
        <v>0.60747188329699997</v>
      </c>
      <c r="F183">
        <v>1.38287087902E-2</v>
      </c>
      <c r="G183">
        <v>0.99654316902200002</v>
      </c>
    </row>
    <row r="184" spans="1:7" x14ac:dyDescent="0.2">
      <c r="A184">
        <v>0.47553384304000001</v>
      </c>
      <c r="B184">
        <v>2.2077491506899999E-2</v>
      </c>
      <c r="C184">
        <v>0.48807132244099999</v>
      </c>
      <c r="D184">
        <v>1.80023920257E-3</v>
      </c>
      <c r="E184">
        <v>0.27066925168</v>
      </c>
      <c r="F184">
        <v>0.33234393596599998</v>
      </c>
      <c r="G184">
        <v>0.29220220446599998</v>
      </c>
    </row>
    <row r="185" spans="1:7" x14ac:dyDescent="0.2">
      <c r="A185">
        <v>0.122665323317</v>
      </c>
      <c r="B185">
        <v>9.2848971486099996E-2</v>
      </c>
      <c r="C185">
        <v>0.66181361675299999</v>
      </c>
      <c r="D185">
        <v>0.16751922666999999</v>
      </c>
      <c r="E185">
        <v>0.90038627386100001</v>
      </c>
      <c r="F185">
        <v>0.41243717074399999</v>
      </c>
      <c r="G185">
        <v>0.92788380384400004</v>
      </c>
    </row>
    <row r="186" spans="1:7" x14ac:dyDescent="0.2">
      <c r="A186">
        <v>0.53512513637500003</v>
      </c>
      <c r="B186">
        <v>4.2057866230599998E-3</v>
      </c>
      <c r="C186">
        <v>0.97460931539499995</v>
      </c>
      <c r="D186">
        <v>0.45032772421799999</v>
      </c>
      <c r="E186">
        <v>0.53353434801099997</v>
      </c>
      <c r="F186">
        <v>0.40293684601800001</v>
      </c>
      <c r="G186">
        <v>0.974793672562</v>
      </c>
    </row>
    <row r="187" spans="1:7" x14ac:dyDescent="0.2">
      <c r="A187">
        <v>0.61919677257500005</v>
      </c>
      <c r="B187" s="2">
        <v>1.6432863049000001E-5</v>
      </c>
      <c r="C187">
        <v>0.966141521931</v>
      </c>
      <c r="D187">
        <v>3.9884392172099999E-2</v>
      </c>
      <c r="E187">
        <v>0.99645411968200004</v>
      </c>
      <c r="F187">
        <v>0.83165395259899999</v>
      </c>
      <c r="G187">
        <v>7.7193759381799995E-2</v>
      </c>
    </row>
    <row r="188" spans="1:7" x14ac:dyDescent="0.2">
      <c r="A188">
        <v>0.72812569141399996</v>
      </c>
      <c r="B188">
        <v>0.21706849336600001</v>
      </c>
      <c r="C188">
        <v>2.60681845248E-2</v>
      </c>
      <c r="D188">
        <v>5.90978227556E-2</v>
      </c>
      <c r="E188">
        <v>0.78376680612600003</v>
      </c>
      <c r="F188">
        <v>0.65290015935900003</v>
      </c>
      <c r="G188">
        <v>0.62326592206999998</v>
      </c>
    </row>
    <row r="189" spans="1:7" x14ac:dyDescent="0.2">
      <c r="A189">
        <v>0.19808468222600001</v>
      </c>
      <c r="B189">
        <v>3.5357661545299998E-2</v>
      </c>
      <c r="C189">
        <v>0.73043709993399997</v>
      </c>
      <c r="D189">
        <v>0.647516906261</v>
      </c>
      <c r="E189">
        <v>0.93707370758099995</v>
      </c>
      <c r="F189">
        <v>0.78146374225600002</v>
      </c>
      <c r="G189">
        <v>0.872924864292</v>
      </c>
    </row>
    <row r="190" spans="1:7" x14ac:dyDescent="0.2">
      <c r="A190">
        <v>2.9384004883500001E-3</v>
      </c>
      <c r="B190" s="2">
        <v>3.0000009637899998E-14</v>
      </c>
      <c r="C190">
        <v>0.23291769623799999</v>
      </c>
      <c r="D190">
        <v>0.99999910592999997</v>
      </c>
      <c r="E190">
        <v>0.80881708860400003</v>
      </c>
      <c r="F190">
        <v>9.5590360462700003E-2</v>
      </c>
      <c r="G190" s="2">
        <v>3.0000009637899998E-14</v>
      </c>
    </row>
    <row r="191" spans="1:7" x14ac:dyDescent="0.2">
      <c r="A191">
        <v>0.20762871205799999</v>
      </c>
      <c r="B191">
        <v>3.3625837415500001E-2</v>
      </c>
      <c r="C191">
        <v>0.13237020373300001</v>
      </c>
      <c r="D191">
        <v>3.8687329739300003E-2</v>
      </c>
      <c r="E191">
        <v>0.58863675594300002</v>
      </c>
      <c r="F191">
        <v>0.35727149248099999</v>
      </c>
      <c r="G191">
        <v>0.37321648001699997</v>
      </c>
    </row>
    <row r="192" spans="1:7" x14ac:dyDescent="0.2">
      <c r="A192" s="2">
        <v>5.3603017136099999E-8</v>
      </c>
      <c r="B192" s="2">
        <v>1.3304730828200001E-6</v>
      </c>
      <c r="C192">
        <v>0.15368868410600001</v>
      </c>
      <c r="D192">
        <v>0.46002376079599999</v>
      </c>
      <c r="E192">
        <v>0.86652058362999995</v>
      </c>
      <c r="F192" s="2">
        <v>1.2766381587400001E-6</v>
      </c>
      <c r="G192">
        <v>0.999999880791</v>
      </c>
    </row>
    <row r="193" spans="1:7" x14ac:dyDescent="0.2">
      <c r="A193">
        <v>2.1373301744500001E-2</v>
      </c>
      <c r="B193">
        <v>6.9770268164600002E-3</v>
      </c>
      <c r="C193">
        <v>0.22313424944900001</v>
      </c>
      <c r="D193">
        <v>3.4167822450400002E-3</v>
      </c>
      <c r="E193">
        <v>0.88378357887299996</v>
      </c>
      <c r="F193">
        <v>6.75522759557E-2</v>
      </c>
      <c r="G193">
        <v>0.99999129772200002</v>
      </c>
    </row>
    <row r="194" spans="1:7" x14ac:dyDescent="0.2">
      <c r="A194">
        <v>0.14471386373</v>
      </c>
      <c r="B194">
        <v>3.4940533340000003E-2</v>
      </c>
      <c r="C194">
        <v>0.861816287041</v>
      </c>
      <c r="D194">
        <v>2.03887708485E-2</v>
      </c>
      <c r="E194">
        <v>0.96786510944399995</v>
      </c>
      <c r="F194">
        <v>0.647804439068</v>
      </c>
      <c r="G194">
        <v>0.84959298372299996</v>
      </c>
    </row>
    <row r="195" spans="1:7" x14ac:dyDescent="0.2">
      <c r="A195">
        <v>0.98511207103700005</v>
      </c>
      <c r="B195">
        <v>0.1173145473</v>
      </c>
      <c r="C195">
        <v>0.99999994039499995</v>
      </c>
      <c r="D195">
        <v>0.25602462887799998</v>
      </c>
      <c r="E195">
        <v>2.4586090817999999E-2</v>
      </c>
      <c r="F195">
        <v>0.142093151808</v>
      </c>
      <c r="G195">
        <v>0.57321113347999997</v>
      </c>
    </row>
    <row r="196" spans="1:7" x14ac:dyDescent="0.2">
      <c r="A196">
        <v>0.59648126363800003</v>
      </c>
      <c r="B196">
        <v>0.93335139751399998</v>
      </c>
      <c r="C196">
        <v>0.453161478043</v>
      </c>
      <c r="D196">
        <v>4.4031377881799998E-2</v>
      </c>
      <c r="E196">
        <v>0.124383114278</v>
      </c>
      <c r="F196">
        <v>3.7280009128200001E-3</v>
      </c>
      <c r="G196">
        <v>0.26388564705799999</v>
      </c>
    </row>
    <row r="197" spans="1:7" x14ac:dyDescent="0.2">
      <c r="A197">
        <v>0.88685959577600004</v>
      </c>
      <c r="B197">
        <v>5.3970467299199999E-2</v>
      </c>
      <c r="C197">
        <v>0.99999266862900005</v>
      </c>
      <c r="D197">
        <v>4.66919131577E-2</v>
      </c>
      <c r="E197">
        <v>0.93603140115700001</v>
      </c>
      <c r="F197">
        <v>0.74844843149200002</v>
      </c>
      <c r="G197">
        <v>0.10912904143300001</v>
      </c>
    </row>
    <row r="198" spans="1:7" x14ac:dyDescent="0.2">
      <c r="A198">
        <v>0.59675377607299995</v>
      </c>
      <c r="B198">
        <v>9.4440151006000006E-3</v>
      </c>
      <c r="C198">
        <v>0.98709565401099997</v>
      </c>
      <c r="D198">
        <v>2.9305526986700001E-2</v>
      </c>
      <c r="E198">
        <v>0.347361892462</v>
      </c>
      <c r="F198">
        <v>0.77094501256900005</v>
      </c>
      <c r="G198">
        <v>7.7597521245499998E-2</v>
      </c>
    </row>
    <row r="199" spans="1:7" x14ac:dyDescent="0.2">
      <c r="A199">
        <v>0.80090492963799997</v>
      </c>
      <c r="B199">
        <v>2.4435650557300001E-2</v>
      </c>
      <c r="C199">
        <v>0.99999755620999997</v>
      </c>
      <c r="D199">
        <v>2.2880017757399999E-2</v>
      </c>
      <c r="E199">
        <v>0.96767616272000001</v>
      </c>
      <c r="F199">
        <v>0.98511266708400003</v>
      </c>
      <c r="G199">
        <v>2.3611467331600001E-2</v>
      </c>
    </row>
    <row r="200" spans="1:7" x14ac:dyDescent="0.2">
      <c r="A200">
        <v>0.33344894647599999</v>
      </c>
      <c r="B200">
        <v>0.34359779954000003</v>
      </c>
      <c r="C200">
        <v>0.95935535430899999</v>
      </c>
      <c r="D200">
        <v>0.993267297745</v>
      </c>
      <c r="E200">
        <v>0.29087185859699999</v>
      </c>
      <c r="F200">
        <v>0.196941182017</v>
      </c>
      <c r="G200">
        <v>0.51068848371499997</v>
      </c>
    </row>
    <row r="201" spans="1:7" x14ac:dyDescent="0.2">
      <c r="A201">
        <v>0.64643740654000004</v>
      </c>
      <c r="B201">
        <v>2.2787829860999999E-2</v>
      </c>
      <c r="C201">
        <v>0.87654095888100003</v>
      </c>
      <c r="D201">
        <v>0.14523640274999999</v>
      </c>
      <c r="E201">
        <v>0.13340291380899999</v>
      </c>
      <c r="F201">
        <v>0.61616212129600001</v>
      </c>
      <c r="G201">
        <v>0.13071738183500001</v>
      </c>
    </row>
    <row r="202" spans="1:7" x14ac:dyDescent="0.2">
      <c r="A202">
        <v>2.7028077747700001E-3</v>
      </c>
      <c r="B202" s="2">
        <v>3.0000009637899998E-14</v>
      </c>
      <c r="C202">
        <v>2.9685464687599999E-3</v>
      </c>
      <c r="D202">
        <v>0.99191921949399997</v>
      </c>
      <c r="E202">
        <v>0.80881708860400003</v>
      </c>
      <c r="F202">
        <v>9.5590360462700003E-2</v>
      </c>
      <c r="G202" s="2">
        <v>3.0000009637899998E-14</v>
      </c>
    </row>
    <row r="203" spans="1:7" x14ac:dyDescent="0.2">
      <c r="A203">
        <v>6.9788411259700006E-2</v>
      </c>
      <c r="B203" s="2">
        <v>3.0000009637899998E-14</v>
      </c>
      <c r="C203">
        <v>0.11127385497099999</v>
      </c>
      <c r="D203">
        <v>0.988954424858</v>
      </c>
      <c r="E203">
        <v>0.80881714820899997</v>
      </c>
      <c r="F203">
        <v>5.9474892914300002E-3</v>
      </c>
      <c r="G203">
        <v>0.99999922513999995</v>
      </c>
    </row>
    <row r="204" spans="1:7" x14ac:dyDescent="0.2">
      <c r="A204">
        <v>0.98717635869999998</v>
      </c>
      <c r="B204">
        <v>0.26685839891399998</v>
      </c>
      <c r="C204">
        <v>0.99999290704699995</v>
      </c>
      <c r="D204">
        <v>0.241412162781</v>
      </c>
      <c r="E204">
        <v>3.8110766559800002E-2</v>
      </c>
      <c r="F204">
        <v>1.6638075932899999E-2</v>
      </c>
      <c r="G204">
        <v>0.77700638771099995</v>
      </c>
    </row>
    <row r="205" spans="1:7" x14ac:dyDescent="0.2">
      <c r="A205">
        <v>0.99075591564200005</v>
      </c>
      <c r="B205">
        <v>5.8449073694599998E-3</v>
      </c>
      <c r="C205">
        <v>0.91528266668299996</v>
      </c>
      <c r="D205">
        <v>0.86434477567699997</v>
      </c>
      <c r="E205">
        <v>0.910263001919</v>
      </c>
      <c r="F205">
        <v>0.45601209998100001</v>
      </c>
      <c r="G205">
        <v>0.52497404813799997</v>
      </c>
    </row>
    <row r="206" spans="1:7" x14ac:dyDescent="0.2">
      <c r="A206">
        <v>0.98263728618599999</v>
      </c>
      <c r="B206" s="2">
        <v>4.1036534525999998E-7</v>
      </c>
      <c r="C206">
        <v>0.99025279283500001</v>
      </c>
      <c r="D206">
        <v>1.8894303590100001E-2</v>
      </c>
      <c r="E206">
        <v>0.67249506711999996</v>
      </c>
      <c r="F206">
        <v>0.40277230739600001</v>
      </c>
      <c r="G206">
        <v>0.38966697454499999</v>
      </c>
    </row>
    <row r="207" spans="1:7" x14ac:dyDescent="0.2">
      <c r="A207">
        <v>0.80329006910300005</v>
      </c>
      <c r="B207">
        <v>0.18732917308800001</v>
      </c>
      <c r="C207">
        <v>0.80443632602699999</v>
      </c>
      <c r="D207">
        <v>3.2709604129200001E-3</v>
      </c>
      <c r="E207">
        <v>0.31308376789100001</v>
      </c>
      <c r="F207">
        <v>0.76191914081599998</v>
      </c>
      <c r="G207">
        <v>0.76581734418900005</v>
      </c>
    </row>
    <row r="208" spans="1:7" x14ac:dyDescent="0.2">
      <c r="A208">
        <v>0.89929753541900004</v>
      </c>
      <c r="B208">
        <v>7.1583725511999999E-2</v>
      </c>
      <c r="C208">
        <v>0.83342713117599998</v>
      </c>
      <c r="D208">
        <v>0.97026556730299995</v>
      </c>
      <c r="E208">
        <v>0.64476835727699999</v>
      </c>
      <c r="F208">
        <v>0.38898688554799998</v>
      </c>
      <c r="G208">
        <v>0.36455240845699999</v>
      </c>
    </row>
    <row r="209" spans="1:7" x14ac:dyDescent="0.2">
      <c r="A209" s="2">
        <v>1.22139010017E-9</v>
      </c>
      <c r="B209" s="2">
        <v>3.0000009637899998E-14</v>
      </c>
      <c r="C209">
        <v>1.23848291114E-2</v>
      </c>
      <c r="D209">
        <v>0.98996031284300001</v>
      </c>
      <c r="E209">
        <v>0.80881708860400003</v>
      </c>
      <c r="F209">
        <v>9.5590360462700003E-2</v>
      </c>
      <c r="G209" s="2">
        <v>3.0000009637899998E-14</v>
      </c>
    </row>
    <row r="210" spans="1:7" x14ac:dyDescent="0.2">
      <c r="A210">
        <v>0.754117190838</v>
      </c>
      <c r="B210">
        <v>0.71594560146300001</v>
      </c>
      <c r="C210">
        <v>0.90790092945099998</v>
      </c>
      <c r="D210">
        <v>3.5872835665900001E-2</v>
      </c>
      <c r="E210">
        <v>0.16803377866700001</v>
      </c>
      <c r="F210">
        <v>4.4652655720699999E-2</v>
      </c>
      <c r="G210">
        <v>4.7136940993399998E-3</v>
      </c>
    </row>
    <row r="211" spans="1:7" x14ac:dyDescent="0.2">
      <c r="A211">
        <v>0.88572710752499995</v>
      </c>
      <c r="B211">
        <v>0.89410793781300002</v>
      </c>
      <c r="C211">
        <v>0.153495118022</v>
      </c>
      <c r="D211">
        <v>5.8439499698599998E-3</v>
      </c>
      <c r="E211">
        <v>0.73181962966900005</v>
      </c>
      <c r="F211">
        <v>2.8458763845300001E-3</v>
      </c>
      <c r="G211" s="2">
        <v>1.17656627481E-5</v>
      </c>
    </row>
    <row r="212" spans="1:7" x14ac:dyDescent="0.2">
      <c r="A212">
        <v>0.353730201721</v>
      </c>
      <c r="B212">
        <v>5.2983574569199998E-2</v>
      </c>
      <c r="C212">
        <v>0.59385168552400003</v>
      </c>
      <c r="D212">
        <v>0.97713112831100002</v>
      </c>
      <c r="E212">
        <v>0.25182756781600002</v>
      </c>
      <c r="F212">
        <v>0.67224872112300005</v>
      </c>
      <c r="G212">
        <v>0.5</v>
      </c>
    </row>
    <row r="213" spans="1:7" x14ac:dyDescent="0.2">
      <c r="A213">
        <v>0.99533408880200003</v>
      </c>
      <c r="B213">
        <v>4.7630880027999999E-2</v>
      </c>
      <c r="C213">
        <v>0.96887356042899997</v>
      </c>
      <c r="D213">
        <v>0.929849624634</v>
      </c>
      <c r="E213">
        <v>0.91470712423300005</v>
      </c>
      <c r="F213">
        <v>0.69643390178700004</v>
      </c>
      <c r="G213">
        <v>9.68668460846E-2</v>
      </c>
    </row>
    <row r="214" spans="1:7" x14ac:dyDescent="0.2">
      <c r="A214" s="2">
        <v>7.3013534347399997E-6</v>
      </c>
      <c r="B214" s="2">
        <v>3.0000009637899998E-14</v>
      </c>
      <c r="C214">
        <v>0.14210692048099999</v>
      </c>
      <c r="D214">
        <v>0.98462545871700002</v>
      </c>
      <c r="E214">
        <v>0.80881708860400003</v>
      </c>
      <c r="F214">
        <v>9.5590360462700003E-2</v>
      </c>
      <c r="G214" s="2">
        <v>3.0000009637899998E-14</v>
      </c>
    </row>
    <row r="215" spans="1:7" x14ac:dyDescent="0.2">
      <c r="A215">
        <v>0.76625573635099997</v>
      </c>
      <c r="B215">
        <v>6.5077980980300003E-3</v>
      </c>
      <c r="C215">
        <v>0.98899936676</v>
      </c>
      <c r="D215">
        <v>0.22704643011100001</v>
      </c>
      <c r="E215">
        <v>0.81787973642300005</v>
      </c>
      <c r="F215">
        <v>0.82278096675900003</v>
      </c>
      <c r="G215">
        <v>4.3483395129399999E-2</v>
      </c>
    </row>
    <row r="216" spans="1:7" x14ac:dyDescent="0.2">
      <c r="A216">
        <v>5.8828829787699998E-3</v>
      </c>
      <c r="B216" s="2">
        <v>3.0000009637899998E-14</v>
      </c>
      <c r="C216">
        <v>1.9831838086199999E-2</v>
      </c>
      <c r="D216">
        <v>0.99999964237200001</v>
      </c>
      <c r="E216">
        <v>0.80881708860400003</v>
      </c>
      <c r="F216">
        <v>9.5590360462700003E-2</v>
      </c>
      <c r="G216" s="2">
        <v>3.0000009637899998E-14</v>
      </c>
    </row>
    <row r="217" spans="1:7" x14ac:dyDescent="0.2">
      <c r="A217">
        <v>3.6727404221899998E-3</v>
      </c>
      <c r="B217" s="2">
        <v>3.0000009637899998E-14</v>
      </c>
      <c r="C217">
        <v>1.0696579702200001E-2</v>
      </c>
      <c r="D217">
        <v>1</v>
      </c>
      <c r="E217">
        <v>0.80881708860400003</v>
      </c>
      <c r="F217">
        <v>9.5590360462700003E-2</v>
      </c>
      <c r="G217" s="2">
        <v>3.0000009637899998E-14</v>
      </c>
    </row>
    <row r="218" spans="1:7" x14ac:dyDescent="0.2">
      <c r="A218">
        <v>0.98337888717699995</v>
      </c>
      <c r="B218">
        <v>5.1515665836600003E-3</v>
      </c>
      <c r="C218">
        <v>0.97527229785900005</v>
      </c>
      <c r="D218">
        <v>6.0470192693200004E-4</v>
      </c>
      <c r="E218">
        <v>0.90429174900099996</v>
      </c>
      <c r="F218">
        <v>0.99244493246099996</v>
      </c>
      <c r="G218">
        <v>7.3796552605899998E-3</v>
      </c>
    </row>
    <row r="219" spans="1:7" x14ac:dyDescent="0.2">
      <c r="A219">
        <v>6.0735880397300001E-3</v>
      </c>
      <c r="B219" s="2">
        <v>3.0000009637899998E-14</v>
      </c>
      <c r="C219">
        <v>4.7845780849500003E-2</v>
      </c>
      <c r="D219">
        <v>0.99999511241899997</v>
      </c>
      <c r="E219">
        <v>0.80881708860400003</v>
      </c>
      <c r="F219">
        <v>1.1235472746199999E-2</v>
      </c>
      <c r="G219" s="2">
        <v>3.0000009637899998E-14</v>
      </c>
    </row>
    <row r="220" spans="1:7" x14ac:dyDescent="0.2">
      <c r="A220">
        <v>0.92234456539200005</v>
      </c>
      <c r="B220">
        <v>1.00548481569E-2</v>
      </c>
      <c r="C220">
        <v>0.97350394725800005</v>
      </c>
      <c r="D220">
        <v>0.13073061406600001</v>
      </c>
      <c r="E220">
        <v>0.29096713662099999</v>
      </c>
      <c r="F220">
        <v>2.6668010279499998E-2</v>
      </c>
      <c r="G220">
        <v>0.90635997056999995</v>
      </c>
    </row>
    <row r="221" spans="1:7" x14ac:dyDescent="0.2">
      <c r="A221">
        <v>0.37274152040500003</v>
      </c>
      <c r="B221" s="2">
        <v>1.7217327823900001E-12</v>
      </c>
      <c r="C221">
        <v>0.96191036701199994</v>
      </c>
      <c r="D221">
        <v>0.77488750219299996</v>
      </c>
      <c r="E221">
        <v>0.82292562723200002</v>
      </c>
      <c r="F221">
        <v>0.17991951108000001</v>
      </c>
      <c r="G221">
        <v>0.38371497392699999</v>
      </c>
    </row>
    <row r="222" spans="1:7" x14ac:dyDescent="0.2">
      <c r="A222">
        <v>0.33334639668499999</v>
      </c>
      <c r="B222">
        <v>5.9676398523199996E-3</v>
      </c>
      <c r="C222">
        <v>0.23972162604300001</v>
      </c>
      <c r="D222">
        <v>0.62229901552199995</v>
      </c>
      <c r="E222">
        <v>0.78855848312400001</v>
      </c>
      <c r="F222">
        <v>7.3998063802700006E-2</v>
      </c>
      <c r="G222">
        <v>0.43969792127599999</v>
      </c>
    </row>
    <row r="223" spans="1:7" x14ac:dyDescent="0.2">
      <c r="A223">
        <v>0.98851978778799998</v>
      </c>
      <c r="B223" s="2">
        <v>5.3329861143499998E-13</v>
      </c>
      <c r="C223">
        <v>0.99045395851100004</v>
      </c>
      <c r="D223">
        <v>0.68724340200400003</v>
      </c>
      <c r="E223">
        <v>0.80990785360299999</v>
      </c>
      <c r="F223">
        <v>0.111237533391</v>
      </c>
      <c r="G223">
        <v>0.30173894762999998</v>
      </c>
    </row>
    <row r="224" spans="1:7" x14ac:dyDescent="0.2">
      <c r="A224">
        <v>5.27155352756E-3</v>
      </c>
      <c r="B224" s="2">
        <v>3.0000009637899998E-14</v>
      </c>
      <c r="C224">
        <v>5.5027659982399997E-4</v>
      </c>
      <c r="D224">
        <v>0.99999994039499995</v>
      </c>
      <c r="E224">
        <v>0.80881708860400003</v>
      </c>
      <c r="F224">
        <v>9.55898836255E-2</v>
      </c>
      <c r="G224" s="2">
        <v>3.0000009637899998E-14</v>
      </c>
    </row>
    <row r="225" spans="1:7" x14ac:dyDescent="0.2">
      <c r="A225">
        <v>0.94034689664799997</v>
      </c>
      <c r="B225">
        <v>6.3752278685600003E-2</v>
      </c>
      <c r="C225">
        <v>0.97150045633299997</v>
      </c>
      <c r="D225">
        <v>1.3561476022E-2</v>
      </c>
      <c r="E225">
        <v>0.83617293834700002</v>
      </c>
      <c r="F225">
        <v>0.88335937261599995</v>
      </c>
      <c r="G225">
        <v>0.55148965120299998</v>
      </c>
    </row>
    <row r="226" spans="1:7" x14ac:dyDescent="0.2">
      <c r="A226">
        <v>0.87215203046800005</v>
      </c>
      <c r="B226">
        <v>7.4695169925699995E-2</v>
      </c>
      <c r="C226">
        <v>0.98874652385700001</v>
      </c>
      <c r="D226">
        <v>1.09519818798E-2</v>
      </c>
      <c r="E226">
        <v>0.99272805452299995</v>
      </c>
      <c r="F226">
        <v>0.99432086944599996</v>
      </c>
      <c r="G226">
        <v>3.2180588692400001E-2</v>
      </c>
    </row>
    <row r="227" spans="1:7" x14ac:dyDescent="0.2">
      <c r="A227">
        <v>0.18600210547400001</v>
      </c>
      <c r="B227">
        <v>1.5218335203800001E-2</v>
      </c>
      <c r="C227">
        <v>0.98552399873700003</v>
      </c>
      <c r="D227">
        <v>6.8768621422400002E-3</v>
      </c>
      <c r="E227">
        <v>0.82684427499799995</v>
      </c>
      <c r="F227">
        <v>0.5</v>
      </c>
      <c r="G227">
        <v>0.53695952892300003</v>
      </c>
    </row>
    <row r="228" spans="1:7" x14ac:dyDescent="0.2">
      <c r="A228" s="2">
        <v>4.6680230525499998E-7</v>
      </c>
      <c r="B228" s="2">
        <v>3.0000009637899998E-14</v>
      </c>
      <c r="C228">
        <v>2.74969870225E-3</v>
      </c>
      <c r="D228">
        <v>0.99999982118599995</v>
      </c>
      <c r="E228">
        <v>0.80881708860400003</v>
      </c>
      <c r="F228">
        <v>9.5590360462700003E-2</v>
      </c>
      <c r="G228" s="2">
        <v>3.0000009637899998E-14</v>
      </c>
    </row>
    <row r="229" spans="1:7" x14ac:dyDescent="0.2">
      <c r="A229" s="2">
        <v>7.0138148657900002E-6</v>
      </c>
      <c r="B229" s="2">
        <v>3.0000009637899998E-14</v>
      </c>
      <c r="C229">
        <v>4.2469166219200001E-2</v>
      </c>
      <c r="D229">
        <v>0.99999839067499996</v>
      </c>
      <c r="E229">
        <v>0.80881708860400003</v>
      </c>
      <c r="F229">
        <v>9.5592133700799997E-2</v>
      </c>
      <c r="G229" s="2">
        <v>3.0000009637899998E-14</v>
      </c>
    </row>
    <row r="230" spans="1:7" x14ac:dyDescent="0.2">
      <c r="A230">
        <v>0.44390439987199998</v>
      </c>
      <c r="B230">
        <v>0.12574386596699999</v>
      </c>
      <c r="C230">
        <v>0.97017377615</v>
      </c>
      <c r="D230">
        <v>7.3638376779899999E-3</v>
      </c>
      <c r="E230">
        <v>0.97677266597699997</v>
      </c>
      <c r="F230">
        <v>0.85724365711200001</v>
      </c>
      <c r="G230">
        <v>0.27018150687199999</v>
      </c>
    </row>
    <row r="231" spans="1:7" x14ac:dyDescent="0.2">
      <c r="A231">
        <v>0.35503444075599999</v>
      </c>
      <c r="B231">
        <v>1.0162658989399999E-2</v>
      </c>
      <c r="C231">
        <v>0.96007031202299997</v>
      </c>
      <c r="D231">
        <v>0.86089193820999999</v>
      </c>
      <c r="E231">
        <v>0.86878842115400001</v>
      </c>
      <c r="F231">
        <v>0.95161765813800003</v>
      </c>
      <c r="G231">
        <v>0.17983007431</v>
      </c>
    </row>
    <row r="232" spans="1:7" x14ac:dyDescent="0.2">
      <c r="A232" s="2">
        <v>9.4547675644199995E-7</v>
      </c>
      <c r="B232" s="2">
        <v>3.0000009637899998E-14</v>
      </c>
      <c r="C232">
        <v>1.2475397670599999E-3</v>
      </c>
      <c r="D232">
        <v>0.97486203908900004</v>
      </c>
      <c r="E232">
        <v>0.80881708860400003</v>
      </c>
      <c r="F232">
        <v>9.4669140875299998E-2</v>
      </c>
      <c r="G232" s="2">
        <v>3.0000009637899998E-14</v>
      </c>
    </row>
    <row r="233" spans="1:7" x14ac:dyDescent="0.2">
      <c r="A233">
        <v>0.99109375476799999</v>
      </c>
      <c r="B233">
        <v>6.6072707995799996E-3</v>
      </c>
      <c r="C233">
        <v>0.93440836668000005</v>
      </c>
      <c r="D233">
        <v>4.9532479606600004E-3</v>
      </c>
      <c r="E233">
        <v>0.98097687959699997</v>
      </c>
      <c r="F233">
        <v>0.98707252740899998</v>
      </c>
      <c r="G233">
        <v>7.3531657457399993E-2</v>
      </c>
    </row>
    <row r="234" spans="1:7" x14ac:dyDescent="0.2">
      <c r="A234">
        <v>0.87077397108099996</v>
      </c>
      <c r="B234">
        <v>6.7733819596500003E-3</v>
      </c>
      <c r="C234">
        <v>0.99999803304699997</v>
      </c>
      <c r="D234">
        <v>1.8268171697900001E-2</v>
      </c>
      <c r="E234">
        <v>0.47963950037999997</v>
      </c>
      <c r="F234">
        <v>0.85961782932300002</v>
      </c>
      <c r="G234">
        <v>0.187381476164</v>
      </c>
    </row>
    <row r="235" spans="1:7" x14ac:dyDescent="0.2">
      <c r="A235">
        <v>0.99155455827700001</v>
      </c>
      <c r="B235">
        <v>5.1400542259200002E-2</v>
      </c>
      <c r="C235">
        <v>0.97728806734100004</v>
      </c>
      <c r="D235">
        <v>0.242861062288</v>
      </c>
      <c r="E235">
        <v>0.984615266323</v>
      </c>
      <c r="F235">
        <v>0.73990583419800005</v>
      </c>
      <c r="G235">
        <v>0.35033079981800003</v>
      </c>
    </row>
    <row r="236" spans="1:7" x14ac:dyDescent="0.2">
      <c r="A236">
        <v>0.16888473928</v>
      </c>
      <c r="B236" s="2">
        <v>3.0000009637899998E-14</v>
      </c>
      <c r="C236">
        <v>1.1360746575500001E-3</v>
      </c>
      <c r="D236">
        <v>0.99252951145199997</v>
      </c>
      <c r="E236">
        <v>0.80881708860400003</v>
      </c>
      <c r="F236">
        <v>9.5590360462700003E-2</v>
      </c>
      <c r="G236" s="2">
        <v>3.0000009637899998E-14</v>
      </c>
    </row>
    <row r="237" spans="1:7" x14ac:dyDescent="0.2">
      <c r="A237">
        <v>0.45874121785200001</v>
      </c>
      <c r="B237">
        <v>5.4271509870900004E-3</v>
      </c>
      <c r="C237">
        <v>0.99611443281199996</v>
      </c>
      <c r="D237">
        <v>0.36162495613099999</v>
      </c>
      <c r="E237">
        <v>0.95223313570000001</v>
      </c>
      <c r="F237">
        <v>0.83696967363399999</v>
      </c>
      <c r="G237">
        <v>8.4435284137700004E-2</v>
      </c>
    </row>
    <row r="238" spans="1:7" x14ac:dyDescent="0.2">
      <c r="A238">
        <v>0.97165560722400002</v>
      </c>
      <c r="B238">
        <v>5.4881544783700002E-3</v>
      </c>
      <c r="C238">
        <v>0.85504812002200004</v>
      </c>
      <c r="D238">
        <v>5.7299453765200001E-2</v>
      </c>
      <c r="E238">
        <v>0.96733039617500005</v>
      </c>
      <c r="F238">
        <v>0.96973657607999997</v>
      </c>
      <c r="G238">
        <v>5.0080765038700001E-2</v>
      </c>
    </row>
    <row r="239" spans="1:7" x14ac:dyDescent="0.2">
      <c r="A239">
        <v>1.6914935782600001E-2</v>
      </c>
      <c r="B239" s="2">
        <v>3.0000009637899998E-14</v>
      </c>
      <c r="C239">
        <v>2.3928433656699999E-3</v>
      </c>
      <c r="D239">
        <v>0.99999970197700006</v>
      </c>
      <c r="E239">
        <v>0.80881708860400003</v>
      </c>
      <c r="F239">
        <v>0.118523135781</v>
      </c>
      <c r="G239" s="2">
        <v>1.1984303827099999E-10</v>
      </c>
    </row>
    <row r="240" spans="1:7" x14ac:dyDescent="0.2">
      <c r="A240">
        <v>0.59033435583100002</v>
      </c>
      <c r="B240">
        <v>1.7155885696399999E-2</v>
      </c>
      <c r="C240">
        <v>0.62945342063900001</v>
      </c>
      <c r="D240">
        <v>0.17443293333099999</v>
      </c>
      <c r="E240">
        <v>0.98577547073399996</v>
      </c>
      <c r="F240">
        <v>0.97017610073100002</v>
      </c>
      <c r="G240">
        <v>4.1497081518200002E-2</v>
      </c>
    </row>
    <row r="241" spans="1:7" x14ac:dyDescent="0.2">
      <c r="A241">
        <v>0.219802677631</v>
      </c>
      <c r="B241">
        <v>4.6836351975800003E-3</v>
      </c>
      <c r="C241">
        <v>0.96512556076</v>
      </c>
      <c r="D241">
        <v>0.401797384024</v>
      </c>
      <c r="E241">
        <v>0.99560743570300003</v>
      </c>
      <c r="F241">
        <v>0.73280686140100004</v>
      </c>
      <c r="G241">
        <v>0.50550264120099997</v>
      </c>
    </row>
    <row r="242" spans="1:7" x14ac:dyDescent="0.2">
      <c r="A242">
        <v>2.9530154541100001E-2</v>
      </c>
      <c r="B242">
        <v>6.2014004215599997E-3</v>
      </c>
      <c r="C242">
        <v>0.97370052337599999</v>
      </c>
      <c r="D242">
        <v>1.7479144036799999E-2</v>
      </c>
      <c r="E242">
        <v>0.89833271503400003</v>
      </c>
      <c r="F242">
        <v>0.89639300107999997</v>
      </c>
      <c r="G242">
        <v>6.1804395169E-2</v>
      </c>
    </row>
    <row r="243" spans="1:7" x14ac:dyDescent="0.2">
      <c r="A243" s="2">
        <v>1.20887850841E-8</v>
      </c>
      <c r="B243" s="2">
        <v>3.0000009637899998E-14</v>
      </c>
      <c r="C243">
        <v>2.3591897916000002E-3</v>
      </c>
      <c r="D243">
        <v>1</v>
      </c>
      <c r="E243">
        <v>0.80881708860400003</v>
      </c>
      <c r="F243">
        <v>9.5590077340600002E-2</v>
      </c>
      <c r="G243" s="2">
        <v>3.0000009637899998E-14</v>
      </c>
    </row>
    <row r="244" spans="1:7" x14ac:dyDescent="0.2">
      <c r="A244">
        <v>0.91497743129700004</v>
      </c>
      <c r="B244">
        <v>0.15070652961700001</v>
      </c>
      <c r="C244">
        <v>0.84972006082499996</v>
      </c>
      <c r="D244">
        <v>2.1123174578E-2</v>
      </c>
      <c r="E244">
        <v>0.28969338536299999</v>
      </c>
      <c r="F244">
        <v>0.84660094976400002</v>
      </c>
      <c r="G244">
        <v>0.42473202943799998</v>
      </c>
    </row>
    <row r="245" spans="1:7" x14ac:dyDescent="0.2">
      <c r="A245">
        <v>0.21485398709799999</v>
      </c>
      <c r="B245">
        <v>1.26321520656E-2</v>
      </c>
      <c r="C245">
        <v>0.88196593523</v>
      </c>
      <c r="D245">
        <v>0.112084910274</v>
      </c>
      <c r="E245">
        <v>0.97235131263700003</v>
      </c>
      <c r="F245">
        <v>0.65229779481899997</v>
      </c>
      <c r="G245">
        <v>0.492571949959</v>
      </c>
    </row>
    <row r="246" spans="1:7" x14ac:dyDescent="0.2">
      <c r="A246" s="2">
        <v>1.7864196024700001E-6</v>
      </c>
      <c r="B246" s="2">
        <v>3.0000009637899998E-14</v>
      </c>
      <c r="C246">
        <v>1.8160691251999999E-3</v>
      </c>
      <c r="D246">
        <v>0.99216145277000001</v>
      </c>
      <c r="E246">
        <v>0.80881708860400003</v>
      </c>
      <c r="F246">
        <v>9.5590360462700003E-2</v>
      </c>
      <c r="G246" s="2">
        <v>3.0000009637899998E-14</v>
      </c>
    </row>
    <row r="247" spans="1:7" x14ac:dyDescent="0.2">
      <c r="A247">
        <v>0.97629225254100005</v>
      </c>
      <c r="B247">
        <v>1.38571131974E-2</v>
      </c>
      <c r="C247">
        <v>0.95971554517699997</v>
      </c>
      <c r="D247">
        <v>1.3548070564900001E-2</v>
      </c>
      <c r="E247">
        <v>0.86251807212800002</v>
      </c>
      <c r="F247">
        <v>0.32925796508799998</v>
      </c>
      <c r="G247">
        <v>0.25772446393999998</v>
      </c>
    </row>
    <row r="248" spans="1:7" x14ac:dyDescent="0.2">
      <c r="A248">
        <v>0.99813526868799995</v>
      </c>
      <c r="B248">
        <v>2.1069301292299999E-2</v>
      </c>
      <c r="C248">
        <v>0.99999761581400004</v>
      </c>
      <c r="D248">
        <v>1.9425973296200001E-2</v>
      </c>
      <c r="E248">
        <v>0.95989912748299999</v>
      </c>
      <c r="F248">
        <v>0.96865326166200005</v>
      </c>
      <c r="G248">
        <v>1.8456805497399999E-2</v>
      </c>
    </row>
    <row r="249" spans="1:7" x14ac:dyDescent="0.2">
      <c r="A249">
        <v>0.68971383571599998</v>
      </c>
      <c r="B249">
        <v>2.6123331859699998E-2</v>
      </c>
      <c r="C249">
        <v>7.5293242931399995E-2</v>
      </c>
      <c r="D249">
        <v>0.50824773311600002</v>
      </c>
      <c r="E249">
        <v>0.99608862400099996</v>
      </c>
      <c r="F249">
        <v>0.98218005895600002</v>
      </c>
      <c r="G249">
        <v>1.99552644044E-2</v>
      </c>
    </row>
    <row r="250" spans="1:7" x14ac:dyDescent="0.2">
      <c r="A250" s="2">
        <v>2.1224523152299999E-6</v>
      </c>
      <c r="B250" s="2">
        <v>3.0000009637899998E-14</v>
      </c>
      <c r="C250">
        <v>5.2108713425699999E-3</v>
      </c>
      <c r="D250">
        <v>0.92232471704499996</v>
      </c>
      <c r="E250">
        <v>0.80881708860400003</v>
      </c>
      <c r="F250">
        <v>9.5590360462700003E-2</v>
      </c>
      <c r="G250" s="2">
        <v>3.0000009637899998E-14</v>
      </c>
    </row>
    <row r="251" spans="1:7" x14ac:dyDescent="0.2">
      <c r="A251">
        <v>4.3033469468399997E-2</v>
      </c>
      <c r="B251" s="2">
        <v>5.6341816628799997E-11</v>
      </c>
      <c r="C251">
        <v>0.47586691379500001</v>
      </c>
      <c r="D251">
        <v>0.99999052286099999</v>
      </c>
      <c r="E251">
        <v>0.81532782316200003</v>
      </c>
      <c r="F251">
        <v>0.42768290638899997</v>
      </c>
      <c r="G251">
        <v>0.59848493337599995</v>
      </c>
    </row>
    <row r="252" spans="1:7" x14ac:dyDescent="0.2">
      <c r="A252">
        <v>0.361632108688</v>
      </c>
      <c r="B252">
        <v>3.7201393861299998E-3</v>
      </c>
      <c r="C252">
        <v>0.63726896047600001</v>
      </c>
      <c r="D252">
        <v>0.12090779095900001</v>
      </c>
      <c r="E252">
        <v>0.46228957176199997</v>
      </c>
      <c r="F252">
        <v>0.13386285305000001</v>
      </c>
      <c r="G252">
        <v>0.94593399763099995</v>
      </c>
    </row>
    <row r="253" spans="1:7" x14ac:dyDescent="0.2">
      <c r="A253" s="2">
        <v>1.27305302158E-5</v>
      </c>
      <c r="B253">
        <v>2.06420179456E-2</v>
      </c>
      <c r="C253">
        <v>0.59865731000900002</v>
      </c>
      <c r="D253">
        <v>0.550559878349</v>
      </c>
      <c r="E253">
        <v>0.139027237892</v>
      </c>
      <c r="F253">
        <v>0.90642625093499996</v>
      </c>
      <c r="G253">
        <v>0.39288052916499999</v>
      </c>
    </row>
    <row r="254" spans="1:7" x14ac:dyDescent="0.2">
      <c r="A254">
        <v>1.60052254796E-2</v>
      </c>
      <c r="B254">
        <v>4.1605280712199997E-3</v>
      </c>
      <c r="C254">
        <v>0.95100671052899999</v>
      </c>
      <c r="D254">
        <v>0.241707637906</v>
      </c>
      <c r="E254">
        <v>0.88642817735699997</v>
      </c>
      <c r="F254">
        <v>0.44482252001799999</v>
      </c>
      <c r="G254">
        <v>0.899113953114</v>
      </c>
    </row>
    <row r="255" spans="1:7" x14ac:dyDescent="0.2">
      <c r="A255">
        <v>4.1863899677999999E-2</v>
      </c>
      <c r="B255">
        <v>1.9970638677499999E-2</v>
      </c>
      <c r="C255">
        <v>0.83438122272500004</v>
      </c>
      <c r="D255">
        <v>2.06647347659E-2</v>
      </c>
      <c r="E255">
        <v>0.90125823020899998</v>
      </c>
      <c r="F255">
        <v>9.8749935627000004E-2</v>
      </c>
      <c r="G255">
        <v>0.99086117744400004</v>
      </c>
    </row>
    <row r="256" spans="1:7" x14ac:dyDescent="0.2">
      <c r="A256">
        <v>2.0917454734400001E-2</v>
      </c>
      <c r="B256">
        <v>4.1165133006900003E-3</v>
      </c>
      <c r="C256">
        <v>0.276798039675</v>
      </c>
      <c r="D256">
        <v>4.7233384102600001E-2</v>
      </c>
      <c r="E256">
        <v>0.72067636251400002</v>
      </c>
      <c r="F256">
        <v>0.90387147665000001</v>
      </c>
      <c r="G256">
        <v>7.8295081853899995E-2</v>
      </c>
    </row>
    <row r="257" spans="1:7" x14ac:dyDescent="0.2">
      <c r="A257">
        <v>3.4689165651799997E-2</v>
      </c>
      <c r="B257">
        <v>9.1706998646299998E-2</v>
      </c>
      <c r="C257">
        <v>0.405144035816</v>
      </c>
      <c r="D257">
        <v>1.7495011910799999E-2</v>
      </c>
      <c r="E257">
        <v>0.54357367753999997</v>
      </c>
      <c r="F257">
        <v>3.4128997474900002E-2</v>
      </c>
      <c r="G257">
        <v>0.99437475204500003</v>
      </c>
    </row>
    <row r="258" spans="1:7" x14ac:dyDescent="0.2">
      <c r="A258">
        <v>0.64263427257500005</v>
      </c>
      <c r="B258">
        <v>2.7606133371599999E-2</v>
      </c>
      <c r="C258">
        <v>0.63966363668399995</v>
      </c>
      <c r="D258">
        <v>0.60242581367500003</v>
      </c>
      <c r="E258">
        <v>0.99025189876599995</v>
      </c>
      <c r="F258">
        <v>0.81883639097200001</v>
      </c>
      <c r="G258">
        <v>9.9743798375100001E-2</v>
      </c>
    </row>
    <row r="259" spans="1:7" x14ac:dyDescent="0.2">
      <c r="A259">
        <v>7.5309380888900004E-2</v>
      </c>
      <c r="B259">
        <v>1.2811513617600001E-2</v>
      </c>
      <c r="C259">
        <v>0.36137214302999998</v>
      </c>
      <c r="D259">
        <v>4.37679849565E-2</v>
      </c>
      <c r="E259">
        <v>0.45752483606299998</v>
      </c>
      <c r="F259">
        <v>0.929231822491</v>
      </c>
      <c r="G259">
        <v>8.1821329891700004E-2</v>
      </c>
    </row>
    <row r="260" spans="1:7" x14ac:dyDescent="0.2">
      <c r="A260">
        <v>0.98277097940400004</v>
      </c>
      <c r="B260">
        <v>4.0381006896500003E-2</v>
      </c>
      <c r="C260">
        <v>0.27364054322199999</v>
      </c>
      <c r="D260">
        <v>0.99999982118599995</v>
      </c>
      <c r="E260">
        <v>0.99643605947500002</v>
      </c>
      <c r="F260">
        <v>0.99611270427700005</v>
      </c>
      <c r="G260">
        <v>4.1137747466599997E-2</v>
      </c>
    </row>
    <row r="261" spans="1:7" x14ac:dyDescent="0.2">
      <c r="A261">
        <v>5.3765222430200002E-2</v>
      </c>
      <c r="B261">
        <v>2.7514863759299998E-2</v>
      </c>
      <c r="C261">
        <v>0.36765483021700002</v>
      </c>
      <c r="D261">
        <v>8.1908702850299997E-2</v>
      </c>
      <c r="E261">
        <v>0.91264653205900004</v>
      </c>
      <c r="F261">
        <v>0.34888541698499997</v>
      </c>
      <c r="G261">
        <v>0.182551205158</v>
      </c>
    </row>
    <row r="262" spans="1:7" x14ac:dyDescent="0.2">
      <c r="A262">
        <v>0.35424596071199999</v>
      </c>
      <c r="B262">
        <v>0.28912565112100003</v>
      </c>
      <c r="C262">
        <v>0.97601532936099999</v>
      </c>
      <c r="D262">
        <v>1.05063756928E-2</v>
      </c>
      <c r="E262">
        <v>0.870242595673</v>
      </c>
      <c r="F262">
        <v>0.253103673458</v>
      </c>
      <c r="G262">
        <v>6.8507604301000002E-2</v>
      </c>
    </row>
    <row r="263" spans="1:7" x14ac:dyDescent="0.2">
      <c r="A263">
        <v>0.92050719261199998</v>
      </c>
      <c r="B263">
        <v>1.26897841692E-2</v>
      </c>
      <c r="C263">
        <v>0.75474584102599995</v>
      </c>
      <c r="D263">
        <v>1.0756629519199999E-2</v>
      </c>
      <c r="E263">
        <v>0.96161097288099995</v>
      </c>
      <c r="F263">
        <v>0.96558409929300004</v>
      </c>
      <c r="G263">
        <v>9.3200385570500005E-2</v>
      </c>
    </row>
    <row r="264" spans="1:7" x14ac:dyDescent="0.2">
      <c r="A264">
        <v>0.57746654748899995</v>
      </c>
      <c r="B264" s="2">
        <v>9.3118951554099996E-6</v>
      </c>
      <c r="C264">
        <v>0.97488528490100002</v>
      </c>
      <c r="D264">
        <v>4.0076751261900002E-2</v>
      </c>
      <c r="E264">
        <v>0.89569956064199996</v>
      </c>
      <c r="F264">
        <v>0.98720031976699996</v>
      </c>
      <c r="G264">
        <v>1.9341362640300001E-2</v>
      </c>
    </row>
    <row r="265" spans="1:7" x14ac:dyDescent="0.2">
      <c r="A265">
        <v>0.32839092612300003</v>
      </c>
      <c r="B265">
        <v>0.180478513241</v>
      </c>
      <c r="C265">
        <v>0.97374564409300002</v>
      </c>
      <c r="D265">
        <v>1.78648736328E-2</v>
      </c>
      <c r="E265">
        <v>0.90481954812999998</v>
      </c>
      <c r="F265">
        <v>0.74916249513599997</v>
      </c>
      <c r="G265">
        <v>0.85474854707699999</v>
      </c>
    </row>
    <row r="266" spans="1:7" x14ac:dyDescent="0.2">
      <c r="A266">
        <v>0.71945488452899997</v>
      </c>
      <c r="B266">
        <v>0.14005510508999999</v>
      </c>
      <c r="C266">
        <v>0.98724573850599995</v>
      </c>
      <c r="D266">
        <v>1.52581622824E-2</v>
      </c>
      <c r="E266">
        <v>0.20246455073399999</v>
      </c>
      <c r="F266">
        <v>0.132999077439</v>
      </c>
      <c r="G266">
        <v>0.70831018686299996</v>
      </c>
    </row>
    <row r="267" spans="1:7" x14ac:dyDescent="0.2">
      <c r="A267">
        <v>0.58367162942899997</v>
      </c>
      <c r="B267">
        <v>0.110591411591</v>
      </c>
      <c r="C267">
        <v>0.96816420555100002</v>
      </c>
      <c r="D267">
        <v>8.1972349435100005E-3</v>
      </c>
      <c r="E267">
        <v>0.78531515598299995</v>
      </c>
      <c r="F267">
        <v>0.35077771544500003</v>
      </c>
      <c r="G267">
        <v>0.93133342266100005</v>
      </c>
    </row>
    <row r="268" spans="1:7" x14ac:dyDescent="0.2">
      <c r="A268">
        <v>2.01525613666E-2</v>
      </c>
      <c r="B268">
        <v>2.45025027543E-2</v>
      </c>
      <c r="C268">
        <v>1.7510760575499999E-2</v>
      </c>
      <c r="D268">
        <v>0.53520971536600004</v>
      </c>
      <c r="E268">
        <v>0.68789488077200001</v>
      </c>
      <c r="F268">
        <v>0.43905451893800002</v>
      </c>
      <c r="G268">
        <v>0.64922755956599998</v>
      </c>
    </row>
    <row r="269" spans="1:7" x14ac:dyDescent="0.2">
      <c r="A269" s="2">
        <v>4.8676688493299998E-6</v>
      </c>
      <c r="B269">
        <v>0.1665302068</v>
      </c>
      <c r="C269">
        <v>0.103790484369</v>
      </c>
      <c r="D269">
        <v>0.16975672543000001</v>
      </c>
      <c r="E269">
        <v>4.8666059970899997E-2</v>
      </c>
      <c r="F269">
        <v>6.1021060682800001E-3</v>
      </c>
      <c r="G269">
        <v>0.93893504142799999</v>
      </c>
    </row>
    <row r="270" spans="1:7" x14ac:dyDescent="0.2">
      <c r="A270">
        <v>0.58494549989699995</v>
      </c>
      <c r="B270">
        <v>3.9879970252500001E-2</v>
      </c>
      <c r="C270">
        <v>0.837424516678</v>
      </c>
      <c r="D270">
        <v>1.7276229336900002E-2</v>
      </c>
      <c r="E270">
        <v>0.205921858549</v>
      </c>
      <c r="F270">
        <v>0.196902915835</v>
      </c>
      <c r="G270">
        <v>0.95617532730099997</v>
      </c>
    </row>
    <row r="271" spans="1:7" x14ac:dyDescent="0.2">
      <c r="A271">
        <v>0.99626106023799998</v>
      </c>
      <c r="B271">
        <v>3.3239793032400003E-2</v>
      </c>
      <c r="C271">
        <v>0.95933830738100001</v>
      </c>
      <c r="D271">
        <v>0.208229660988</v>
      </c>
      <c r="E271">
        <v>0.31086575984999998</v>
      </c>
      <c r="F271">
        <v>0.54932630062099996</v>
      </c>
      <c r="G271">
        <v>0.26410204172099999</v>
      </c>
    </row>
    <row r="272" spans="1:7" x14ac:dyDescent="0.2">
      <c r="A272">
        <v>0.12577192485300001</v>
      </c>
      <c r="B272">
        <v>0.66728997230499998</v>
      </c>
      <c r="C272">
        <v>0.51372969150500003</v>
      </c>
      <c r="D272">
        <v>4.6797841787300003E-2</v>
      </c>
      <c r="E272">
        <v>3.4724265337000002E-2</v>
      </c>
      <c r="F272">
        <v>7.4162702076100004E-3</v>
      </c>
      <c r="G272">
        <v>0.94452047348000001</v>
      </c>
    </row>
    <row r="273" spans="1:7" x14ac:dyDescent="0.2">
      <c r="A273">
        <v>0.20629502832900001</v>
      </c>
      <c r="B273">
        <v>4.25521172583E-2</v>
      </c>
      <c r="C273">
        <v>3.5702452063600003E-2</v>
      </c>
      <c r="D273">
        <v>0.56692838668800005</v>
      </c>
      <c r="E273">
        <v>0.42200019955599999</v>
      </c>
      <c r="F273">
        <v>6.5919710323200003E-3</v>
      </c>
      <c r="G273">
        <v>0.97886765003200005</v>
      </c>
    </row>
    <row r="274" spans="1:7" x14ac:dyDescent="0.2">
      <c r="A274">
        <v>5.4140899330399998E-2</v>
      </c>
      <c r="B274">
        <v>0.47654223442100002</v>
      </c>
      <c r="C274">
        <v>0.38197359442700002</v>
      </c>
      <c r="D274">
        <v>0.316505908966</v>
      </c>
      <c r="E274">
        <v>0.65413051843600001</v>
      </c>
      <c r="F274">
        <v>6.8653672933600002E-2</v>
      </c>
      <c r="G274">
        <v>0.90123796463000005</v>
      </c>
    </row>
    <row r="275" spans="1:7" x14ac:dyDescent="0.2">
      <c r="A275">
        <v>4.4587880373000002E-2</v>
      </c>
      <c r="B275">
        <v>7.1743950247800004E-2</v>
      </c>
      <c r="C275">
        <v>9.5368683338200005E-2</v>
      </c>
      <c r="D275">
        <v>0.65825396776199996</v>
      </c>
      <c r="E275">
        <v>0.86706179380399995</v>
      </c>
      <c r="F275">
        <v>0.122200831771</v>
      </c>
      <c r="G275">
        <v>0.59114265441900005</v>
      </c>
    </row>
    <row r="276" spans="1:7" x14ac:dyDescent="0.2">
      <c r="A276">
        <v>0.38923385739299998</v>
      </c>
      <c r="B276">
        <v>0.664983212948</v>
      </c>
      <c r="C276">
        <v>0.88365596532799995</v>
      </c>
      <c r="D276">
        <v>2.4539133533799998E-2</v>
      </c>
      <c r="E276">
        <v>3.6154814064500003E-2</v>
      </c>
      <c r="F276">
        <v>7.2580599226100004E-3</v>
      </c>
      <c r="G276">
        <v>0.95243132114399998</v>
      </c>
    </row>
    <row r="277" spans="1:7" x14ac:dyDescent="0.2">
      <c r="A277">
        <v>0.217892572284</v>
      </c>
      <c r="B277">
        <v>0.53671330213500001</v>
      </c>
      <c r="C277">
        <v>0.97970706224399995</v>
      </c>
      <c r="D277">
        <v>0.36809012293799998</v>
      </c>
      <c r="E277">
        <v>0.127268880606</v>
      </c>
      <c r="F277">
        <v>7.0346608758000001E-2</v>
      </c>
      <c r="G277">
        <v>0.947953462601</v>
      </c>
    </row>
    <row r="278" spans="1:7" x14ac:dyDescent="0.2">
      <c r="A278">
        <v>0.35248032212300001</v>
      </c>
      <c r="B278">
        <v>0.71661466360100001</v>
      </c>
      <c r="C278">
        <v>0.95754086971300001</v>
      </c>
      <c r="D278">
        <v>7.0976242423099994E-2</v>
      </c>
      <c r="E278">
        <v>0.12402370572099999</v>
      </c>
      <c r="F278">
        <v>3.46382707357E-2</v>
      </c>
      <c r="G278">
        <v>0.96024221181900005</v>
      </c>
    </row>
    <row r="279" spans="1:7" x14ac:dyDescent="0.2">
      <c r="A279">
        <v>0.63345569372199995</v>
      </c>
      <c r="B279">
        <v>2.9363983776399998E-3</v>
      </c>
      <c r="C279">
        <v>0.975404560566</v>
      </c>
      <c r="D279">
        <v>6.2436252832400001E-2</v>
      </c>
      <c r="E279">
        <v>0.98768115043600002</v>
      </c>
      <c r="F279">
        <v>0.99040204286599998</v>
      </c>
      <c r="G279">
        <v>3.0023861676500001E-2</v>
      </c>
    </row>
    <row r="280" spans="1:7" x14ac:dyDescent="0.2">
      <c r="A280">
        <v>0.89736855030100005</v>
      </c>
      <c r="B280" s="2">
        <v>5.20477669852E-6</v>
      </c>
      <c r="C280">
        <v>0.96211975812899997</v>
      </c>
      <c r="D280">
        <v>0.11842846870400001</v>
      </c>
      <c r="E280">
        <v>0.99547719955400005</v>
      </c>
      <c r="F280">
        <v>0.93381780386000002</v>
      </c>
      <c r="G280">
        <v>4.2204648256299999E-2</v>
      </c>
    </row>
    <row r="281" spans="1:7" x14ac:dyDescent="0.2">
      <c r="A281">
        <v>0.85171848535500005</v>
      </c>
      <c r="B281">
        <v>5.01961559057E-2</v>
      </c>
      <c r="C281">
        <v>0.807853937149</v>
      </c>
      <c r="D281">
        <v>0.18279914557900001</v>
      </c>
      <c r="E281">
        <v>0.96225559711499997</v>
      </c>
      <c r="F281">
        <v>0.46460220217699999</v>
      </c>
      <c r="G281">
        <v>0.17537125945099999</v>
      </c>
    </row>
    <row r="282" spans="1:7" x14ac:dyDescent="0.2">
      <c r="A282">
        <v>2.0917454734400001E-2</v>
      </c>
      <c r="B282">
        <v>4.1165133006900003E-3</v>
      </c>
      <c r="C282">
        <v>0.276798039675</v>
      </c>
      <c r="D282">
        <v>4.7233384102600001E-2</v>
      </c>
      <c r="E282">
        <v>0.72067636251400002</v>
      </c>
      <c r="F282">
        <v>0.90387147665000001</v>
      </c>
      <c r="G282">
        <v>7.8295081853899995E-2</v>
      </c>
    </row>
    <row r="283" spans="1:7" x14ac:dyDescent="0.2">
      <c r="A283">
        <v>0.102346211672</v>
      </c>
      <c r="B283" s="2">
        <v>1.37846450343E-6</v>
      </c>
      <c r="C283">
        <v>0.72444349527399998</v>
      </c>
      <c r="D283">
        <v>3.0205699149500002E-3</v>
      </c>
      <c r="E283">
        <v>0.99611234664899995</v>
      </c>
      <c r="F283">
        <v>0.99471247196199997</v>
      </c>
      <c r="G283">
        <v>0.56428068876299997</v>
      </c>
    </row>
    <row r="284" spans="1:7" x14ac:dyDescent="0.2">
      <c r="A284">
        <v>0.95105266571000002</v>
      </c>
      <c r="B284">
        <v>4.0421304292999997E-3</v>
      </c>
      <c r="C284">
        <v>0.90868943929699997</v>
      </c>
      <c r="D284">
        <v>6.5886795520799998E-2</v>
      </c>
      <c r="E284">
        <v>0.87776994705199995</v>
      </c>
      <c r="F284">
        <v>0.97907078266100001</v>
      </c>
      <c r="G284">
        <v>5.0620242953299997E-2</v>
      </c>
    </row>
    <row r="285" spans="1:7" x14ac:dyDescent="0.2">
      <c r="A285" s="2">
        <v>6.8968029154300002E-7</v>
      </c>
      <c r="B285">
        <v>5.9161603450800002E-2</v>
      </c>
      <c r="C285">
        <v>0.129336670041</v>
      </c>
      <c r="D285">
        <v>4.0321582928299999E-3</v>
      </c>
      <c r="E285">
        <v>0.63398438692100001</v>
      </c>
      <c r="F285">
        <v>0.62745767831800003</v>
      </c>
      <c r="G285">
        <v>0.99346661567700001</v>
      </c>
    </row>
    <row r="286" spans="1:7" x14ac:dyDescent="0.2">
      <c r="A286">
        <v>0.23538684844999999</v>
      </c>
      <c r="B286">
        <v>5.46334777027E-3</v>
      </c>
      <c r="C286">
        <v>0.87522870302199995</v>
      </c>
      <c r="D286">
        <v>7.0712655782700001E-2</v>
      </c>
      <c r="E286">
        <v>0.95367234945299995</v>
      </c>
      <c r="F286">
        <v>0.16679555177700001</v>
      </c>
      <c r="G286">
        <v>0.53596431016900004</v>
      </c>
    </row>
    <row r="287" spans="1:7" x14ac:dyDescent="0.2">
      <c r="A287">
        <v>0.117753110826</v>
      </c>
      <c r="B287">
        <v>2.58221104741E-3</v>
      </c>
      <c r="C287">
        <v>0.978267014027</v>
      </c>
      <c r="D287">
        <v>0.14104753732700001</v>
      </c>
      <c r="E287">
        <v>0.99693202972399997</v>
      </c>
      <c r="F287">
        <v>0.54742568731300001</v>
      </c>
      <c r="G287">
        <v>4.0142890065900001E-2</v>
      </c>
    </row>
    <row r="288" spans="1:7" x14ac:dyDescent="0.2">
      <c r="A288">
        <v>0.83711922168700004</v>
      </c>
      <c r="B288">
        <v>2.8477950021600001E-2</v>
      </c>
      <c r="C288">
        <v>0.89412921667099998</v>
      </c>
      <c r="D288">
        <v>0.64046198129700005</v>
      </c>
      <c r="E288">
        <v>0.99686783552199998</v>
      </c>
      <c r="F288">
        <v>0.92166459560400005</v>
      </c>
      <c r="G288">
        <v>7.4421018362000003E-3</v>
      </c>
    </row>
    <row r="289" spans="1:7" x14ac:dyDescent="0.2">
      <c r="A289">
        <v>0.60418981313700004</v>
      </c>
      <c r="B289" s="2">
        <v>3.0000009637899998E-14</v>
      </c>
      <c r="C289">
        <v>0.95301574468600003</v>
      </c>
      <c r="D289">
        <v>0.120197728276</v>
      </c>
      <c r="E289">
        <v>0.80881708860400003</v>
      </c>
      <c r="F289">
        <v>3.4786950796799998E-2</v>
      </c>
      <c r="G289" s="2">
        <v>3.0000009637899998E-14</v>
      </c>
    </row>
    <row r="290" spans="1:7" x14ac:dyDescent="0.2">
      <c r="A290">
        <v>7.5582988560200001E-2</v>
      </c>
      <c r="B290">
        <v>7.5931034982199996E-2</v>
      </c>
      <c r="C290">
        <v>0.91520035266900002</v>
      </c>
      <c r="D290">
        <v>1.8096353858699999E-2</v>
      </c>
      <c r="E290">
        <v>0.98082357644999996</v>
      </c>
      <c r="F290">
        <v>0.41233515739400001</v>
      </c>
      <c r="G290">
        <v>0.31497901678099999</v>
      </c>
    </row>
    <row r="291" spans="1:7" x14ac:dyDescent="0.2">
      <c r="A291">
        <v>0.726661741734</v>
      </c>
      <c r="B291">
        <v>2.4106277152900001E-2</v>
      </c>
      <c r="C291">
        <v>0.42940726876300001</v>
      </c>
      <c r="D291">
        <v>0.73100566864000005</v>
      </c>
      <c r="E291">
        <v>0.97323936223999996</v>
      </c>
      <c r="F291">
        <v>0.77724319696400002</v>
      </c>
      <c r="G291">
        <v>0.286891698837</v>
      </c>
    </row>
    <row r="292" spans="1:7" x14ac:dyDescent="0.2">
      <c r="A292">
        <v>0.57741039990999998</v>
      </c>
      <c r="B292">
        <v>1.2377568520600001E-2</v>
      </c>
      <c r="C292">
        <v>0.76454091072100006</v>
      </c>
      <c r="D292">
        <v>0.15991248190400001</v>
      </c>
      <c r="E292">
        <v>0.85974502563499999</v>
      </c>
      <c r="F292">
        <v>0.447979152203</v>
      </c>
      <c r="G292">
        <v>0.95235401391999996</v>
      </c>
    </row>
    <row r="294" spans="1:7" x14ac:dyDescent="0.2">
      <c r="A294">
        <f t="shared" ref="A294:G294" si="0">VAR(A2:A292)</f>
        <v>0.13151658105025554</v>
      </c>
      <c r="B294">
        <f t="shared" si="0"/>
        <v>3.3273321902543458E-2</v>
      </c>
      <c r="C294">
        <f t="shared" si="0"/>
        <v>0.12476707617606421</v>
      </c>
      <c r="D294">
        <f t="shared" si="0"/>
        <v>0.13371265396646012</v>
      </c>
      <c r="E294">
        <f t="shared" si="0"/>
        <v>9.293763981416428E-2</v>
      </c>
      <c r="F294">
        <f t="shared" si="0"/>
        <v>0.12693854238859265</v>
      </c>
      <c r="G294">
        <f t="shared" si="0"/>
        <v>0.13516300763729933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2016-08-22T21:01:48Z</dcterms:modified>
</cp:coreProperties>
</file>