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8" i="1" l="1"/>
  <c r="F228" i="1"/>
  <c r="E228" i="1"/>
  <c r="D228" i="1"/>
  <c r="C228" i="1"/>
  <c r="B228" i="1"/>
  <c r="A228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<sst xmlns="http://schemas.openxmlformats.org/spreadsheetml/2006/main" count="7" uniqueCount="7">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</sst>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Sheet1!$A$228:$G$228</c:f>
              <c:numCache>
                <c:formatCode>General</c:formatCode>
                <c:ptCount val="7"/>
                <c:pt idx="0">
                  <c:v>0.118094452939341</c:v>
                </c:pt>
                <c:pt idx="1">
                  <c:v>0.0236450808915904</c:v>
                </c:pt>
                <c:pt idx="2">
                  <c:v>0.112389388598712</c:v>
                </c:pt>
                <c:pt idx="3">
                  <c:v>0.131410947917388</c:v>
                </c:pt>
                <c:pt idx="4">
                  <c:v>0.0777133121823724</c:v>
                </c:pt>
                <c:pt idx="5">
                  <c:v>0.129700712205647</c:v>
                </c:pt>
                <c:pt idx="6">
                  <c:v>0.117644207817557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52035952"/>
        <c:axId val="-2094897056"/>
      </c:barChart>
      <c:catAx>
        <c:axId val="-205203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97056"/>
        <c:crosses val="autoZero"/>
        <c:auto val="1"/>
        <c:lblAlgn val="ctr"/>
        <c:lblOffset val="100"/>
        <c:noMultiLvlLbl val="0"/>
      </c:catAx>
      <c:valAx>
        <c:axId val="-20948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35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12700</xdr:rowOff>
    </xdr:from>
    <xdr:to>
      <xdr:col>12</xdr:col>
      <xdr:colOff>787400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0.87367743253700003</v>
      </c>
      <c r="B2">
        <v>2.5226769503199999E-3</v>
      </c>
      <c r="C2">
        <v>0.99454671144499995</v>
      </c>
      <c r="D2">
        <v>1.7717781011E-3</v>
      </c>
      <c r="E2">
        <v>0.995091021061</v>
      </c>
      <c r="F2">
        <v>0.97115486860300004</v>
      </c>
      <c r="G2">
        <v>3.41672077775E-2</v>
      </c>
    </row>
    <row r="3" spans="1:7" x14ac:dyDescent="0.2">
      <c r="A3">
        <v>0.82017707824700004</v>
      </c>
      <c r="B3">
        <v>2.5754230096900001E-2</v>
      </c>
      <c r="C3">
        <v>0.98097962140999995</v>
      </c>
      <c r="D3">
        <v>0.34666904807100002</v>
      </c>
      <c r="E3">
        <v>0.98625087737999995</v>
      </c>
      <c r="F3">
        <v>0.97229415178300005</v>
      </c>
      <c r="G3">
        <v>3.6273270845400003E-2</v>
      </c>
    </row>
    <row r="4" spans="1:7" x14ac:dyDescent="0.2">
      <c r="A4">
        <v>0.85882765054700005</v>
      </c>
      <c r="B4">
        <v>2.7784598991300001E-2</v>
      </c>
      <c r="C4">
        <v>0.57631766796100004</v>
      </c>
      <c r="D4">
        <v>0.14180880785</v>
      </c>
      <c r="E4">
        <v>0.98886156082200005</v>
      </c>
      <c r="F4">
        <v>0.98903858661699995</v>
      </c>
      <c r="G4">
        <v>1.03484839201E-2</v>
      </c>
    </row>
    <row r="5" spans="1:7" x14ac:dyDescent="0.2">
      <c r="A5">
        <v>0.69448524713500004</v>
      </c>
      <c r="B5">
        <v>5.6330360472199997E-2</v>
      </c>
      <c r="C5">
        <v>9.3624383211100004E-2</v>
      </c>
      <c r="D5">
        <v>0.52834856510200001</v>
      </c>
      <c r="E5">
        <v>0.98817998170900001</v>
      </c>
      <c r="F5">
        <v>0.90061438083599998</v>
      </c>
      <c r="G5">
        <v>0.151866853237</v>
      </c>
    </row>
    <row r="6" spans="1:7" x14ac:dyDescent="0.2">
      <c r="A6">
        <v>0.83134710788699995</v>
      </c>
      <c r="B6" s="2">
        <v>9.9940371001100002E-7</v>
      </c>
      <c r="C6">
        <v>0.960015714169</v>
      </c>
      <c r="D6">
        <v>8.4671944379799996E-2</v>
      </c>
      <c r="E6">
        <v>0.78487366437899997</v>
      </c>
      <c r="F6">
        <v>0.96739643812200005</v>
      </c>
      <c r="G6">
        <v>0.24338138103500001</v>
      </c>
    </row>
    <row r="7" spans="1:7" x14ac:dyDescent="0.2">
      <c r="A7">
        <v>0.61679017543799997</v>
      </c>
      <c r="B7">
        <v>4.6312667429399997E-2</v>
      </c>
      <c r="C7">
        <v>3.6205418407900002E-2</v>
      </c>
      <c r="D7">
        <v>3.3587902784300003E-2</v>
      </c>
      <c r="E7">
        <v>0.92989605665200004</v>
      </c>
      <c r="F7">
        <v>0.95231658220299997</v>
      </c>
      <c r="G7">
        <v>3.5082861781099997E-2</v>
      </c>
    </row>
    <row r="8" spans="1:7" x14ac:dyDescent="0.2">
      <c r="A8">
        <v>0.544555723667</v>
      </c>
      <c r="B8">
        <v>7.2702191770099997E-2</v>
      </c>
      <c r="C8">
        <v>0.82963222265199998</v>
      </c>
      <c r="D8">
        <v>5.4939471185199998E-2</v>
      </c>
      <c r="E8">
        <v>0.97907698154400002</v>
      </c>
      <c r="F8">
        <v>0.524236083031</v>
      </c>
      <c r="G8">
        <v>0.739549338818</v>
      </c>
    </row>
    <row r="9" spans="1:7" x14ac:dyDescent="0.2">
      <c r="A9">
        <v>0.85707473754899999</v>
      </c>
      <c r="B9">
        <v>3.7224404513799998E-3</v>
      </c>
      <c r="C9">
        <v>0.85621500015300001</v>
      </c>
      <c r="D9">
        <v>0.29371181130399998</v>
      </c>
      <c r="E9">
        <v>0.99417066574099999</v>
      </c>
      <c r="F9">
        <v>0.98324829339999997</v>
      </c>
      <c r="G9">
        <v>1.53542878106E-2</v>
      </c>
    </row>
    <row r="10" spans="1:7" x14ac:dyDescent="0.2">
      <c r="A10">
        <v>0.55150175094599996</v>
      </c>
      <c r="B10">
        <v>8.7877782061700008E-3</v>
      </c>
      <c r="C10">
        <v>0.36400121450400003</v>
      </c>
      <c r="D10">
        <v>0.80654805898699999</v>
      </c>
      <c r="E10">
        <v>0.99216407537499995</v>
      </c>
      <c r="F10">
        <v>0.85738682746899997</v>
      </c>
      <c r="G10">
        <v>0.19915485382100001</v>
      </c>
    </row>
    <row r="11" spans="1:7" x14ac:dyDescent="0.2">
      <c r="A11">
        <v>0.16500842571300001</v>
      </c>
      <c r="B11">
        <v>2.0021017640799998E-2</v>
      </c>
      <c r="C11">
        <v>0.70753586292299997</v>
      </c>
      <c r="D11">
        <v>0.107773177326</v>
      </c>
      <c r="E11">
        <v>0.94447642564800005</v>
      </c>
      <c r="F11">
        <v>0.97447311878200005</v>
      </c>
      <c r="G11">
        <v>3.56476008892E-2</v>
      </c>
    </row>
    <row r="12" spans="1:7" x14ac:dyDescent="0.2">
      <c r="A12">
        <v>0.93152350187300004</v>
      </c>
      <c r="B12">
        <v>1.75856668502E-2</v>
      </c>
      <c r="C12">
        <v>0.98982101678800005</v>
      </c>
      <c r="D12">
        <v>0.80516380071600002</v>
      </c>
      <c r="E12">
        <v>0.977976083755</v>
      </c>
      <c r="F12">
        <v>0.97818958759300001</v>
      </c>
      <c r="G12">
        <v>7.3251365684000001E-3</v>
      </c>
    </row>
    <row r="13" spans="1:7" x14ac:dyDescent="0.2">
      <c r="A13">
        <v>0.76203542947799996</v>
      </c>
      <c r="B13" s="2">
        <v>1.13086589408E-5</v>
      </c>
      <c r="C13">
        <v>0.97216880321499999</v>
      </c>
      <c r="D13">
        <v>3.6804422270499998E-3</v>
      </c>
      <c r="E13">
        <v>0.88358563184700001</v>
      </c>
      <c r="F13">
        <v>0.94960862398099999</v>
      </c>
      <c r="G13">
        <v>6.5889291465299996E-2</v>
      </c>
    </row>
    <row r="14" spans="1:7" x14ac:dyDescent="0.2">
      <c r="A14">
        <v>0.94675159454299995</v>
      </c>
      <c r="B14">
        <v>5.8151762932499998E-3</v>
      </c>
      <c r="C14">
        <v>0.97663742303800005</v>
      </c>
      <c r="D14">
        <v>7.5443629175400003E-3</v>
      </c>
      <c r="E14">
        <v>0.96142089366899997</v>
      </c>
      <c r="F14">
        <v>0.85081040859199997</v>
      </c>
      <c r="G14">
        <v>5.2834440022699998E-2</v>
      </c>
    </row>
    <row r="15" spans="1:7" x14ac:dyDescent="0.2">
      <c r="A15">
        <v>0.32231393456500002</v>
      </c>
      <c r="B15">
        <v>1.19646135718E-2</v>
      </c>
      <c r="C15">
        <v>0.54818707704500003</v>
      </c>
      <c r="D15">
        <v>0.97740638256099999</v>
      </c>
      <c r="E15">
        <v>0.98613125085800002</v>
      </c>
      <c r="F15">
        <v>0.25488150119800002</v>
      </c>
      <c r="G15">
        <v>0.45809760689700002</v>
      </c>
    </row>
    <row r="16" spans="1:7" x14ac:dyDescent="0.2">
      <c r="A16">
        <v>0.41740441322299998</v>
      </c>
      <c r="B16">
        <v>2.4121418595299999E-2</v>
      </c>
      <c r="C16">
        <v>0.98214161395999999</v>
      </c>
      <c r="D16">
        <v>0.61009162664399996</v>
      </c>
      <c r="E16">
        <v>0.75632554292700005</v>
      </c>
      <c r="F16">
        <v>2.03848276287E-2</v>
      </c>
      <c r="G16">
        <v>0.65413510799399999</v>
      </c>
    </row>
    <row r="17" spans="1:7" x14ac:dyDescent="0.2">
      <c r="A17">
        <v>0.90348130464599996</v>
      </c>
      <c r="B17">
        <v>3.6463458091000003E-2</v>
      </c>
      <c r="C17">
        <v>0.99259209632900003</v>
      </c>
      <c r="D17">
        <v>1.0377150960299999E-2</v>
      </c>
      <c r="E17">
        <v>0.98750174045600003</v>
      </c>
      <c r="F17">
        <v>0.99416333437000004</v>
      </c>
      <c r="G17">
        <v>6.5687000751499997E-2</v>
      </c>
    </row>
    <row r="18" spans="1:7" x14ac:dyDescent="0.2">
      <c r="A18">
        <v>0.44636011123699998</v>
      </c>
      <c r="B18" s="2">
        <v>1.52766313022E-6</v>
      </c>
      <c r="C18">
        <v>0.66095423698400002</v>
      </c>
      <c r="D18">
        <v>6.6293872892899994E-2</v>
      </c>
      <c r="E18">
        <v>0.96086841821699998</v>
      </c>
      <c r="F18">
        <v>0.95814055204399995</v>
      </c>
      <c r="G18">
        <v>0.16456454992299999</v>
      </c>
    </row>
    <row r="19" spans="1:7" x14ac:dyDescent="0.2">
      <c r="A19">
        <v>0.43524193763699998</v>
      </c>
      <c r="B19">
        <v>2.5748019106700002E-3</v>
      </c>
      <c r="C19">
        <v>0.66427445411700003</v>
      </c>
      <c r="D19">
        <v>6.3707709312399996E-2</v>
      </c>
      <c r="E19">
        <v>0.99998474121100001</v>
      </c>
      <c r="F19">
        <v>0.94559282064399997</v>
      </c>
      <c r="G19">
        <v>0.10930468141999999</v>
      </c>
    </row>
    <row r="20" spans="1:7" x14ac:dyDescent="0.2">
      <c r="A20">
        <v>0.46746614575399997</v>
      </c>
      <c r="B20">
        <v>1.26512609422E-2</v>
      </c>
      <c r="C20">
        <v>0.67560076713600004</v>
      </c>
      <c r="D20">
        <v>0.64451575279200002</v>
      </c>
      <c r="E20">
        <v>0.97733509540600005</v>
      </c>
      <c r="F20">
        <v>0.77961683273299998</v>
      </c>
      <c r="G20">
        <v>0.105557851493</v>
      </c>
    </row>
    <row r="21" spans="1:7" x14ac:dyDescent="0.2">
      <c r="A21">
        <v>0.50859200954399997</v>
      </c>
      <c r="B21">
        <v>0.20317372679699999</v>
      </c>
      <c r="C21">
        <v>0.14574399590500001</v>
      </c>
      <c r="D21">
        <v>0.96620577573800004</v>
      </c>
      <c r="E21">
        <v>0.89758014678999998</v>
      </c>
      <c r="F21">
        <v>0.46431189775499998</v>
      </c>
      <c r="G21">
        <v>0.34137764573099999</v>
      </c>
    </row>
    <row r="22" spans="1:7" x14ac:dyDescent="0.2">
      <c r="A22">
        <v>0.72214514017099996</v>
      </c>
      <c r="B22">
        <v>0.12000694125899999</v>
      </c>
      <c r="C22">
        <v>0.98189997672999996</v>
      </c>
      <c r="D22">
        <v>0.149405300617</v>
      </c>
      <c r="E22">
        <v>0.91265541315099996</v>
      </c>
      <c r="F22">
        <v>0.327901273966</v>
      </c>
      <c r="G22">
        <v>0.20979672670399999</v>
      </c>
    </row>
    <row r="23" spans="1:7" x14ac:dyDescent="0.2">
      <c r="A23">
        <v>0.22864696383499999</v>
      </c>
      <c r="B23">
        <v>2.8094671666599999E-2</v>
      </c>
      <c r="C23">
        <v>0.23196527361899999</v>
      </c>
      <c r="D23">
        <v>0.80981332063699996</v>
      </c>
      <c r="E23">
        <v>0.91319632530200001</v>
      </c>
      <c r="F23">
        <v>0.27587640285499998</v>
      </c>
      <c r="G23">
        <v>0.44900181889500002</v>
      </c>
    </row>
    <row r="24" spans="1:7" x14ac:dyDescent="0.2">
      <c r="A24">
        <v>6.5374925732599995E-2</v>
      </c>
      <c r="B24">
        <v>4.05989261344E-3</v>
      </c>
      <c r="C24">
        <v>0.149471670389</v>
      </c>
      <c r="D24">
        <v>0.954094171524</v>
      </c>
      <c r="E24">
        <v>0.94793874025299996</v>
      </c>
      <c r="F24">
        <v>0.58326601982100001</v>
      </c>
      <c r="G24">
        <v>7.2640940547000002E-2</v>
      </c>
    </row>
    <row r="25" spans="1:7" x14ac:dyDescent="0.2">
      <c r="A25">
        <v>0.88627910614000005</v>
      </c>
      <c r="B25">
        <v>9.4647452235200005E-2</v>
      </c>
      <c r="C25">
        <v>0.85887664556499999</v>
      </c>
      <c r="D25">
        <v>2.4690300226200002E-2</v>
      </c>
      <c r="E25">
        <v>0.69640362262699995</v>
      </c>
      <c r="F25">
        <v>0.71156871318799997</v>
      </c>
      <c r="G25">
        <v>9.6462503075600003E-2</v>
      </c>
    </row>
    <row r="26" spans="1:7" x14ac:dyDescent="0.2">
      <c r="A26">
        <v>0.35596865415599999</v>
      </c>
      <c r="B26">
        <v>1.31878750399E-2</v>
      </c>
      <c r="C26">
        <v>0.90627509355500002</v>
      </c>
      <c r="D26">
        <v>1.0207969695300001E-2</v>
      </c>
      <c r="E26">
        <v>0.929631531239</v>
      </c>
      <c r="F26">
        <v>0.94016289711000001</v>
      </c>
      <c r="G26">
        <v>6.3538327813099996E-2</v>
      </c>
    </row>
    <row r="27" spans="1:7" x14ac:dyDescent="0.2">
      <c r="A27">
        <v>0.62407338619200003</v>
      </c>
      <c r="B27">
        <v>1.0027369484300001E-2</v>
      </c>
      <c r="C27">
        <v>0.99999219179200005</v>
      </c>
      <c r="D27">
        <v>0.87586426734900003</v>
      </c>
      <c r="E27">
        <v>0.96439075470000002</v>
      </c>
      <c r="F27">
        <v>0.898019850254</v>
      </c>
      <c r="G27">
        <v>1.66161563247E-2</v>
      </c>
    </row>
    <row r="28" spans="1:7" x14ac:dyDescent="0.2">
      <c r="A28">
        <v>0.86204928159700001</v>
      </c>
      <c r="B28" s="2">
        <v>1.22726423797E-5</v>
      </c>
      <c r="C28">
        <v>0.99651557207100006</v>
      </c>
      <c r="D28">
        <v>5.3675468079699999E-3</v>
      </c>
      <c r="E28">
        <v>0.59848368167900001</v>
      </c>
      <c r="F28">
        <v>0.93712198734300001</v>
      </c>
      <c r="G28">
        <v>0.17465902864899999</v>
      </c>
    </row>
    <row r="29" spans="1:7" x14ac:dyDescent="0.2">
      <c r="A29">
        <v>0.42086082696900001</v>
      </c>
      <c r="B29">
        <v>5.4368045181000003E-2</v>
      </c>
      <c r="C29">
        <v>0.36168262362499998</v>
      </c>
      <c r="D29">
        <v>0.75374835729599998</v>
      </c>
      <c r="E29">
        <v>0.99999421834900004</v>
      </c>
      <c r="F29">
        <v>0.972637951374</v>
      </c>
      <c r="G29">
        <v>2.5064771994899999E-2</v>
      </c>
    </row>
    <row r="30" spans="1:7" x14ac:dyDescent="0.2">
      <c r="A30">
        <v>0.82479983568199999</v>
      </c>
      <c r="B30">
        <v>0.20739193260700001</v>
      </c>
      <c r="C30">
        <v>0.97923922538800001</v>
      </c>
      <c r="D30">
        <v>0.41967904567699998</v>
      </c>
      <c r="E30">
        <v>0.30287852883299998</v>
      </c>
      <c r="F30">
        <v>0.23663873970499999</v>
      </c>
      <c r="G30">
        <v>0.97706180810900001</v>
      </c>
    </row>
    <row r="31" spans="1:7" x14ac:dyDescent="0.2">
      <c r="A31">
        <v>0.117753110826</v>
      </c>
      <c r="B31">
        <v>2.58221104741E-3</v>
      </c>
      <c r="C31">
        <v>0.978267014027</v>
      </c>
      <c r="D31">
        <v>0.14104753732700001</v>
      </c>
      <c r="E31">
        <v>0.99693202972399997</v>
      </c>
      <c r="F31">
        <v>0.54742568731300001</v>
      </c>
      <c r="G31">
        <v>4.0142890065900001E-2</v>
      </c>
    </row>
    <row r="32" spans="1:7" x14ac:dyDescent="0.2">
      <c r="A32">
        <v>5.6101396679900002E-2</v>
      </c>
      <c r="B32">
        <v>3.2096866052599999E-3</v>
      </c>
      <c r="C32">
        <v>0.90761864185300001</v>
      </c>
      <c r="D32">
        <v>0.123901322484</v>
      </c>
      <c r="E32">
        <v>0.77841633558300005</v>
      </c>
      <c r="F32">
        <v>0.31188043952</v>
      </c>
      <c r="G32">
        <v>0.37043374776799998</v>
      </c>
    </row>
    <row r="33" spans="1:7" x14ac:dyDescent="0.2">
      <c r="A33">
        <v>0.34350600838700002</v>
      </c>
      <c r="B33" s="2">
        <v>2.4365451736199999E-6</v>
      </c>
      <c r="C33">
        <v>0.94624674320199997</v>
      </c>
      <c r="D33">
        <v>1.33307278156E-2</v>
      </c>
      <c r="E33">
        <v>0.99999725818600005</v>
      </c>
      <c r="F33">
        <v>0.99574637413</v>
      </c>
      <c r="G33" s="2">
        <v>1.4855626432100001E-5</v>
      </c>
    </row>
    <row r="34" spans="1:7" x14ac:dyDescent="0.2">
      <c r="A34">
        <v>0.98365259170499997</v>
      </c>
      <c r="B34">
        <v>1.6786262393E-2</v>
      </c>
      <c r="C34">
        <v>0.91923630237599996</v>
      </c>
      <c r="D34">
        <v>0.63719928264600001</v>
      </c>
      <c r="E34">
        <v>0.93677747249599996</v>
      </c>
      <c r="F34">
        <v>0.82220709323899999</v>
      </c>
      <c r="G34">
        <v>7.3573291301699997E-2</v>
      </c>
    </row>
    <row r="35" spans="1:7" x14ac:dyDescent="0.2">
      <c r="A35">
        <v>0.17445114254999999</v>
      </c>
      <c r="B35" s="2">
        <v>7.6472042565000006E-6</v>
      </c>
      <c r="C35">
        <v>0.98749810457200005</v>
      </c>
      <c r="D35">
        <v>0.53045994043400002</v>
      </c>
      <c r="E35">
        <v>0.96850883960699996</v>
      </c>
      <c r="F35">
        <v>0.563435971737</v>
      </c>
      <c r="G35">
        <v>0.62650370597799998</v>
      </c>
    </row>
    <row r="36" spans="1:7" x14ac:dyDescent="0.2">
      <c r="A36">
        <v>0.750543057919</v>
      </c>
      <c r="B36">
        <v>4.6275384724099998E-2</v>
      </c>
      <c r="C36">
        <v>0.99567461013799996</v>
      </c>
      <c r="D36">
        <v>4.4153727591000003E-2</v>
      </c>
      <c r="E36">
        <v>0.88432306051300003</v>
      </c>
      <c r="F36">
        <v>0.77577549219099995</v>
      </c>
      <c r="G36">
        <v>0.35687634348899999</v>
      </c>
    </row>
    <row r="37" spans="1:7" x14ac:dyDescent="0.2">
      <c r="A37">
        <v>0.89760303497299998</v>
      </c>
      <c r="B37">
        <v>3.06789912283E-2</v>
      </c>
      <c r="C37">
        <v>0.98782157897900003</v>
      </c>
      <c r="D37">
        <v>2.6750443503300001E-2</v>
      </c>
      <c r="E37">
        <v>0.99405300617199999</v>
      </c>
      <c r="F37">
        <v>0.96579885482799999</v>
      </c>
      <c r="G37">
        <v>6.86634704471E-2</v>
      </c>
    </row>
    <row r="38" spans="1:7" x14ac:dyDescent="0.2">
      <c r="A38">
        <v>0.95832502841900002</v>
      </c>
      <c r="B38">
        <v>0.32035136222799998</v>
      </c>
      <c r="C38">
        <v>0.885680019855</v>
      </c>
      <c r="D38">
        <v>2.52319779247E-2</v>
      </c>
      <c r="E38">
        <v>0.35575240850399997</v>
      </c>
      <c r="F38">
        <v>0.188156723976</v>
      </c>
      <c r="G38">
        <v>5.0594951957500002E-2</v>
      </c>
    </row>
    <row r="39" spans="1:7" x14ac:dyDescent="0.2">
      <c r="A39">
        <v>0.88992720842399997</v>
      </c>
      <c r="B39">
        <v>8.1474911421499999E-3</v>
      </c>
      <c r="C39">
        <v>0.98851263523099997</v>
      </c>
      <c r="D39">
        <v>8.6822565644999999E-3</v>
      </c>
      <c r="E39">
        <v>0.901097476482</v>
      </c>
      <c r="F39">
        <v>0.89293557405500001</v>
      </c>
      <c r="G39">
        <v>0.58476519584700004</v>
      </c>
    </row>
    <row r="40" spans="1:7" x14ac:dyDescent="0.2">
      <c r="A40">
        <v>0.97505038976699998</v>
      </c>
      <c r="B40">
        <v>8.7679987773299998E-3</v>
      </c>
      <c r="C40">
        <v>0.98653292655900005</v>
      </c>
      <c r="D40">
        <v>0.152899697423</v>
      </c>
      <c r="E40">
        <v>0.93498039245599995</v>
      </c>
      <c r="F40">
        <v>0.79453915357600002</v>
      </c>
      <c r="G40">
        <v>0.122250251472</v>
      </c>
    </row>
    <row r="41" spans="1:7" x14ac:dyDescent="0.2">
      <c r="A41">
        <v>0.87275165319400005</v>
      </c>
      <c r="B41">
        <v>4.8870304599399998E-3</v>
      </c>
      <c r="C41">
        <v>0.95431768894199998</v>
      </c>
      <c r="D41">
        <v>0.10618139803399999</v>
      </c>
      <c r="E41">
        <v>0.99998831748999994</v>
      </c>
      <c r="F41">
        <v>0.96831452846499999</v>
      </c>
      <c r="G41">
        <v>0.207996994257</v>
      </c>
    </row>
    <row r="42" spans="1:7" x14ac:dyDescent="0.2">
      <c r="A42">
        <v>0.91185969114300003</v>
      </c>
      <c r="B42">
        <v>4.7911677509499997E-2</v>
      </c>
      <c r="C42">
        <v>0.98856741189999997</v>
      </c>
      <c r="D42">
        <v>0.14112609624899999</v>
      </c>
      <c r="E42">
        <v>0.97512465715399999</v>
      </c>
      <c r="F42">
        <v>0.93319535255399999</v>
      </c>
      <c r="G42">
        <v>0.21448574960200001</v>
      </c>
    </row>
    <row r="43" spans="1:7" x14ac:dyDescent="0.2">
      <c r="A43">
        <v>0.51084917783700001</v>
      </c>
      <c r="B43">
        <v>3.5232994705399999E-2</v>
      </c>
      <c r="C43">
        <v>0.98550152778599998</v>
      </c>
      <c r="D43">
        <v>9.0919740498100005E-2</v>
      </c>
      <c r="E43">
        <v>0.93543148040799995</v>
      </c>
      <c r="F43">
        <v>0.91055870056199995</v>
      </c>
      <c r="G43">
        <v>4.4446028769000001E-2</v>
      </c>
    </row>
    <row r="44" spans="1:7" x14ac:dyDescent="0.2">
      <c r="A44">
        <v>0.81646037101699998</v>
      </c>
      <c r="B44">
        <v>8.4877992048899998E-3</v>
      </c>
      <c r="C44">
        <v>0.99597954750100004</v>
      </c>
      <c r="D44">
        <v>0.15043380856499999</v>
      </c>
      <c r="E44">
        <v>0.99389392137499999</v>
      </c>
      <c r="F44">
        <v>0.96475332975399997</v>
      </c>
      <c r="G44">
        <v>0.190301239491</v>
      </c>
    </row>
    <row r="45" spans="1:7" x14ac:dyDescent="0.2">
      <c r="A45">
        <v>0.92762798070899999</v>
      </c>
      <c r="B45">
        <v>1.6989810392299999E-2</v>
      </c>
      <c r="C45">
        <v>0.99999493360500002</v>
      </c>
      <c r="D45">
        <v>9.9457018077399994E-3</v>
      </c>
      <c r="E45">
        <v>0.80207186937300001</v>
      </c>
      <c r="F45">
        <v>0.60399103164699997</v>
      </c>
      <c r="G45">
        <v>0.122051507235</v>
      </c>
    </row>
    <row r="46" spans="1:7" x14ac:dyDescent="0.2">
      <c r="A46">
        <v>0.228545442224</v>
      </c>
      <c r="B46" s="2">
        <v>3.0000009637899998E-14</v>
      </c>
      <c r="C46">
        <v>0.89523708820299996</v>
      </c>
      <c r="D46">
        <v>0.67376077175100002</v>
      </c>
      <c r="E46">
        <v>0.80912327766400005</v>
      </c>
      <c r="F46">
        <v>9.77696552873E-2</v>
      </c>
      <c r="G46">
        <v>0.22496397793299999</v>
      </c>
    </row>
    <row r="47" spans="1:7" x14ac:dyDescent="0.2">
      <c r="A47">
        <v>0.70912724733400001</v>
      </c>
      <c r="B47">
        <v>1.52372587472E-2</v>
      </c>
      <c r="C47">
        <v>0.87036979198499997</v>
      </c>
      <c r="D47">
        <v>8.7695896625499994E-2</v>
      </c>
      <c r="E47">
        <v>0.99557065963699998</v>
      </c>
      <c r="F47">
        <v>0.94408649206200002</v>
      </c>
      <c r="G47">
        <v>1.7587352544100002E-2</v>
      </c>
    </row>
    <row r="48" spans="1:7" x14ac:dyDescent="0.2">
      <c r="A48">
        <v>7.4137672781900005E-2</v>
      </c>
      <c r="B48" s="2">
        <v>2.7413645398200001E-7</v>
      </c>
      <c r="C48">
        <v>0.98400092124899996</v>
      </c>
      <c r="D48">
        <v>3.2905064523200002E-2</v>
      </c>
      <c r="E48">
        <v>0.98608529567699998</v>
      </c>
      <c r="F48">
        <v>0.525493383408</v>
      </c>
      <c r="G48">
        <v>0.50921875238400005</v>
      </c>
    </row>
    <row r="49" spans="1:7" x14ac:dyDescent="0.2">
      <c r="A49">
        <v>0.77562355995200005</v>
      </c>
      <c r="B49">
        <v>0.16672773659199999</v>
      </c>
      <c r="C49">
        <v>0.25195690989500003</v>
      </c>
      <c r="D49">
        <v>0.71608603000600002</v>
      </c>
      <c r="E49">
        <v>0.44093465805100002</v>
      </c>
      <c r="F49">
        <v>0.45182955265000002</v>
      </c>
      <c r="G49">
        <v>0.97819226980200003</v>
      </c>
    </row>
    <row r="50" spans="1:7" x14ac:dyDescent="0.2">
      <c r="A50">
        <v>0.22331601381300001</v>
      </c>
      <c r="B50">
        <v>2.8272572904800002E-2</v>
      </c>
      <c r="C50">
        <v>0.45636814832700001</v>
      </c>
      <c r="D50">
        <v>0.108147256076</v>
      </c>
      <c r="E50">
        <v>0.98039036989200001</v>
      </c>
      <c r="F50">
        <v>0.78876197338099996</v>
      </c>
      <c r="G50">
        <v>6.3121855258900003E-2</v>
      </c>
    </row>
    <row r="51" spans="1:7" x14ac:dyDescent="0.2">
      <c r="A51">
        <v>0.12144375592499999</v>
      </c>
      <c r="B51">
        <v>0.180967360735</v>
      </c>
      <c r="C51">
        <v>2.33437046409E-2</v>
      </c>
      <c r="D51">
        <v>5.2157990634399999E-2</v>
      </c>
      <c r="E51">
        <v>0.77267175912899999</v>
      </c>
      <c r="F51">
        <v>3.01306582987E-2</v>
      </c>
      <c r="G51">
        <v>0.96530145406699996</v>
      </c>
    </row>
    <row r="52" spans="1:7" x14ac:dyDescent="0.2">
      <c r="A52">
        <v>0.256977707148</v>
      </c>
      <c r="B52">
        <v>0.17527438700199999</v>
      </c>
      <c r="C52">
        <v>0.75195997953399996</v>
      </c>
      <c r="D52">
        <v>8.64860489964E-2</v>
      </c>
      <c r="E52">
        <v>7.0123776793500001E-2</v>
      </c>
      <c r="F52">
        <v>8.82239714265E-2</v>
      </c>
      <c r="G52">
        <v>0.97802430391299999</v>
      </c>
    </row>
    <row r="53" spans="1:7" x14ac:dyDescent="0.2">
      <c r="A53">
        <v>0.68824827671099997</v>
      </c>
      <c r="B53">
        <v>0.56605160236399998</v>
      </c>
      <c r="C53">
        <v>0.99587172269799995</v>
      </c>
      <c r="D53">
        <v>6.1977945268200003E-2</v>
      </c>
      <c r="E53">
        <v>7.8446388244599999E-2</v>
      </c>
      <c r="F53">
        <v>8.9244386181199994E-3</v>
      </c>
      <c r="G53">
        <v>0.91933768987700004</v>
      </c>
    </row>
    <row r="54" spans="1:7" x14ac:dyDescent="0.2">
      <c r="A54">
        <v>0.60270529985400001</v>
      </c>
      <c r="B54">
        <v>0.65782910585400001</v>
      </c>
      <c r="C54">
        <v>0.76689046621300005</v>
      </c>
      <c r="D54">
        <v>0.181239426136</v>
      </c>
      <c r="E54">
        <v>4.5972824096699998E-2</v>
      </c>
      <c r="F54">
        <v>3.5523619502800002E-2</v>
      </c>
      <c r="G54">
        <v>0.69332504272499995</v>
      </c>
    </row>
    <row r="55" spans="1:7" x14ac:dyDescent="0.2">
      <c r="A55">
        <v>0.91892689466499999</v>
      </c>
      <c r="B55">
        <v>0.91274100542100001</v>
      </c>
      <c r="C55">
        <v>0.42814394831699998</v>
      </c>
      <c r="D55">
        <v>5.6382432580000003E-2</v>
      </c>
      <c r="E55">
        <v>0.43201741576199998</v>
      </c>
      <c r="F55">
        <v>3.85731062852E-3</v>
      </c>
      <c r="G55">
        <v>1.2831819243700001E-2</v>
      </c>
    </row>
    <row r="56" spans="1:7" x14ac:dyDescent="0.2">
      <c r="A56">
        <v>0.45144680142400001</v>
      </c>
      <c r="B56">
        <v>4.92619499564E-2</v>
      </c>
      <c r="C56">
        <v>0.98778688907599999</v>
      </c>
      <c r="D56">
        <v>3.38454847224E-3</v>
      </c>
      <c r="E56">
        <v>0.89028805494300001</v>
      </c>
      <c r="F56">
        <v>0.73305642604800003</v>
      </c>
      <c r="G56">
        <v>0.38878124952300003</v>
      </c>
    </row>
    <row r="57" spans="1:7" x14ac:dyDescent="0.2">
      <c r="A57">
        <v>0.96850734949100004</v>
      </c>
      <c r="B57">
        <v>7.5481068342899997E-3</v>
      </c>
      <c r="C57">
        <v>0.98672145605100003</v>
      </c>
      <c r="D57">
        <v>6.5052725374699999E-2</v>
      </c>
      <c r="E57">
        <v>0.991166472435</v>
      </c>
      <c r="F57">
        <v>0.98181968927399998</v>
      </c>
      <c r="G57">
        <v>5.5114146321999999E-2</v>
      </c>
    </row>
    <row r="58" spans="1:7" x14ac:dyDescent="0.2">
      <c r="A58">
        <v>0.87251114845300004</v>
      </c>
      <c r="B58" s="2">
        <v>1.7767704775900002E-5</v>
      </c>
      <c r="C58">
        <v>0.99413579702400001</v>
      </c>
      <c r="D58">
        <v>1.53470579535E-2</v>
      </c>
      <c r="E58">
        <v>0.81109064817400001</v>
      </c>
      <c r="F58">
        <v>0.90035235881800002</v>
      </c>
      <c r="G58">
        <v>6.0836330056199997E-2</v>
      </c>
    </row>
    <row r="59" spans="1:7" x14ac:dyDescent="0.2">
      <c r="A59">
        <v>6.6992066800600006E-2</v>
      </c>
      <c r="B59">
        <v>5.7816295884499996E-3</v>
      </c>
      <c r="C59">
        <v>0.76733618974700002</v>
      </c>
      <c r="D59">
        <v>1.9780684262500001E-2</v>
      </c>
      <c r="E59">
        <v>0.74158173799500005</v>
      </c>
      <c r="F59">
        <v>0.95084106922099998</v>
      </c>
      <c r="G59">
        <v>0.27655428648000002</v>
      </c>
    </row>
    <row r="60" spans="1:7" x14ac:dyDescent="0.2">
      <c r="A60" s="2">
        <v>2.8945663643800002E-7</v>
      </c>
      <c r="B60" s="2">
        <v>3.0000009637899998E-14</v>
      </c>
      <c r="C60">
        <v>2.4603009223899998E-3</v>
      </c>
      <c r="D60">
        <v>0.99999964237200001</v>
      </c>
      <c r="E60">
        <v>0.80881708860400003</v>
      </c>
      <c r="F60">
        <v>9.5590360462700003E-2</v>
      </c>
      <c r="G60" s="2">
        <v>3.0000009637899998E-14</v>
      </c>
    </row>
    <row r="61" spans="1:7" x14ac:dyDescent="0.2">
      <c r="A61">
        <v>0.79802775383000002</v>
      </c>
      <c r="B61">
        <v>1.09180193394E-2</v>
      </c>
      <c r="C61">
        <v>0.81754904985400001</v>
      </c>
      <c r="D61">
        <v>0.276127517223</v>
      </c>
      <c r="E61">
        <v>0.953902363777</v>
      </c>
      <c r="F61">
        <v>0.91497451067000002</v>
      </c>
      <c r="G61">
        <v>1.3607909902899999E-2</v>
      </c>
    </row>
    <row r="62" spans="1:7" x14ac:dyDescent="0.2">
      <c r="A62">
        <v>0.74455755949000002</v>
      </c>
      <c r="B62">
        <v>1.7463900148900001E-2</v>
      </c>
      <c r="C62">
        <v>0.80932396650299998</v>
      </c>
      <c r="D62">
        <v>2.9111206531500001E-2</v>
      </c>
      <c r="E62">
        <v>0.96751159429599998</v>
      </c>
      <c r="F62">
        <v>0.98140102624900005</v>
      </c>
      <c r="G62">
        <v>1.41056310385E-2</v>
      </c>
    </row>
    <row r="63" spans="1:7" x14ac:dyDescent="0.2">
      <c r="A63">
        <v>0.33530956506699999</v>
      </c>
      <c r="B63">
        <v>2.1751821041099999E-2</v>
      </c>
      <c r="C63">
        <v>0.92783904075599999</v>
      </c>
      <c r="D63">
        <v>6.5778575837599995E-2</v>
      </c>
      <c r="E63">
        <v>0.99241292476700005</v>
      </c>
      <c r="F63">
        <v>0.88146936893500005</v>
      </c>
      <c r="G63">
        <v>1.2276227585999999E-2</v>
      </c>
    </row>
    <row r="64" spans="1:7" x14ac:dyDescent="0.2">
      <c r="A64">
        <v>0.206940039992</v>
      </c>
      <c r="B64">
        <v>3.8609787821800003E-2</v>
      </c>
      <c r="C64">
        <v>0.72154843807199998</v>
      </c>
      <c r="D64">
        <v>1.04491710663E-2</v>
      </c>
      <c r="E64">
        <v>0.97602635622</v>
      </c>
      <c r="F64">
        <v>0.91369843483000002</v>
      </c>
      <c r="G64">
        <v>7.4913837015600004E-2</v>
      </c>
    </row>
    <row r="65" spans="1:7" x14ac:dyDescent="0.2">
      <c r="A65" s="2">
        <v>6.9007586489499997E-7</v>
      </c>
      <c r="B65" s="2">
        <v>3.0000009637899998E-14</v>
      </c>
      <c r="C65">
        <v>2.57006636821E-3</v>
      </c>
      <c r="D65">
        <v>0.99687117338200004</v>
      </c>
      <c r="E65">
        <v>0.80881708860400003</v>
      </c>
      <c r="F65">
        <v>9.5590360462700003E-2</v>
      </c>
      <c r="G65" s="2">
        <v>3.0000009637899998E-14</v>
      </c>
    </row>
    <row r="66" spans="1:7" x14ac:dyDescent="0.2">
      <c r="A66">
        <v>0.98788654804200005</v>
      </c>
      <c r="B66">
        <v>1.9479675218500001E-2</v>
      </c>
      <c r="C66">
        <v>0.83644902706099999</v>
      </c>
      <c r="D66">
        <v>1.08409235254E-2</v>
      </c>
      <c r="E66">
        <v>0.56910407543200003</v>
      </c>
      <c r="F66">
        <v>0.67068922519700003</v>
      </c>
      <c r="G66">
        <v>0.14527091383900001</v>
      </c>
    </row>
    <row r="67" spans="1:7" x14ac:dyDescent="0.2">
      <c r="A67">
        <v>0.72756779193900001</v>
      </c>
      <c r="B67">
        <v>9.8310345783800008E-3</v>
      </c>
      <c r="C67">
        <v>0.95140600204500003</v>
      </c>
      <c r="D67">
        <v>4.2422570288199998E-2</v>
      </c>
      <c r="E67">
        <v>0.95144486427300001</v>
      </c>
      <c r="F67">
        <v>0.95213198661800003</v>
      </c>
      <c r="G67">
        <v>3.8635075092299999E-2</v>
      </c>
    </row>
    <row r="68" spans="1:7" x14ac:dyDescent="0.2">
      <c r="A68">
        <v>1.2605930678500001E-2</v>
      </c>
      <c r="B68" s="2">
        <v>3.6136293601899999E-6</v>
      </c>
      <c r="C68">
        <v>0.70438194274900001</v>
      </c>
      <c r="D68">
        <v>3.5618957132099997E-2</v>
      </c>
      <c r="E68">
        <v>0.95122218132000003</v>
      </c>
      <c r="F68">
        <v>0.97817754745499996</v>
      </c>
      <c r="G68">
        <v>7.4041038751599996E-3</v>
      </c>
    </row>
    <row r="69" spans="1:7" x14ac:dyDescent="0.2">
      <c r="A69">
        <v>0.66538661718400005</v>
      </c>
      <c r="B69">
        <v>3.3003203570799999E-2</v>
      </c>
      <c r="C69">
        <v>0.98386079072999999</v>
      </c>
      <c r="D69">
        <v>3.0600462108899999E-2</v>
      </c>
      <c r="E69">
        <v>0.93890935182599999</v>
      </c>
      <c r="F69">
        <v>0.98854351043699995</v>
      </c>
      <c r="G69">
        <v>9.6316067501899996E-3</v>
      </c>
    </row>
    <row r="70" spans="1:7" x14ac:dyDescent="0.2">
      <c r="A70" s="2">
        <v>2.22226560709E-7</v>
      </c>
      <c r="B70" s="2">
        <v>3.0000009637899998E-14</v>
      </c>
      <c r="C70">
        <v>1.87299901154E-3</v>
      </c>
      <c r="D70">
        <v>0.99999928474400002</v>
      </c>
      <c r="E70">
        <v>0.80881708860400003</v>
      </c>
      <c r="F70">
        <v>9.5590323209800002E-2</v>
      </c>
      <c r="G70" s="2">
        <v>3.0000009637899998E-14</v>
      </c>
    </row>
    <row r="71" spans="1:7" x14ac:dyDescent="0.2">
      <c r="A71">
        <v>0.88183134794200002</v>
      </c>
      <c r="B71">
        <v>3.8390855770599999E-3</v>
      </c>
      <c r="C71">
        <v>0.98164921998999999</v>
      </c>
      <c r="D71">
        <v>0.20800884068</v>
      </c>
      <c r="E71">
        <v>0.98753482103300005</v>
      </c>
      <c r="F71">
        <v>0.83616745471999998</v>
      </c>
      <c r="G71">
        <v>2.2884704172599999E-2</v>
      </c>
    </row>
    <row r="72" spans="1:7" x14ac:dyDescent="0.2">
      <c r="A72">
        <v>0.92937070131300004</v>
      </c>
      <c r="B72">
        <v>0.267027080059</v>
      </c>
      <c r="C72">
        <v>0.96631526947000002</v>
      </c>
      <c r="D72">
        <v>4.3213050812500001E-2</v>
      </c>
      <c r="E72">
        <v>0.12804676592399999</v>
      </c>
      <c r="F72">
        <v>4.2717475444099998E-2</v>
      </c>
      <c r="G72">
        <v>0.89184147119500001</v>
      </c>
    </row>
    <row r="73" spans="1:7" x14ac:dyDescent="0.2">
      <c r="A73">
        <v>0.87611120939300002</v>
      </c>
      <c r="B73" s="2">
        <v>9.3192011263500005E-6</v>
      </c>
      <c r="C73">
        <v>0.87984871864299996</v>
      </c>
      <c r="D73">
        <v>0.26632097363500001</v>
      </c>
      <c r="E73">
        <v>0.97650867700599997</v>
      </c>
      <c r="F73">
        <v>0.84337687492400004</v>
      </c>
      <c r="G73">
        <v>9.0663935989100004E-3</v>
      </c>
    </row>
    <row r="74" spans="1:7" x14ac:dyDescent="0.2">
      <c r="A74">
        <v>0.94348782300900003</v>
      </c>
      <c r="B74">
        <v>0.19686010479900001</v>
      </c>
      <c r="C74">
        <v>0.97558295726800004</v>
      </c>
      <c r="D74">
        <v>8.04221853614E-2</v>
      </c>
      <c r="E74">
        <v>0.251543968916</v>
      </c>
      <c r="F74">
        <v>0.75485515594499997</v>
      </c>
      <c r="G74">
        <v>0.36261484026899998</v>
      </c>
    </row>
    <row r="75" spans="1:7" x14ac:dyDescent="0.2">
      <c r="A75" s="2">
        <v>1.88528886946E-10</v>
      </c>
      <c r="B75" s="2">
        <v>3.0000009637899998E-14</v>
      </c>
      <c r="C75">
        <v>5.6853005662600004E-4</v>
      </c>
      <c r="D75">
        <v>1</v>
      </c>
      <c r="E75">
        <v>0.80881708860400003</v>
      </c>
      <c r="F75">
        <v>9.5590360462700003E-2</v>
      </c>
      <c r="G75" s="2">
        <v>3.0000009637899998E-14</v>
      </c>
    </row>
    <row r="76" spans="1:7" x14ac:dyDescent="0.2">
      <c r="A76">
        <v>0.99294859170899996</v>
      </c>
      <c r="B76">
        <v>3.4746356308500002E-2</v>
      </c>
      <c r="C76">
        <v>1</v>
      </c>
      <c r="D76">
        <v>2.8933628927899999E-3</v>
      </c>
      <c r="E76">
        <v>0.89874976873400003</v>
      </c>
      <c r="F76">
        <v>0.99818736314800005</v>
      </c>
      <c r="G76">
        <v>0.416040331125</v>
      </c>
    </row>
    <row r="77" spans="1:7" x14ac:dyDescent="0.2">
      <c r="A77">
        <v>0.87606382370000002</v>
      </c>
      <c r="B77">
        <v>3.5037740599399999E-3</v>
      </c>
      <c r="C77">
        <v>0.92094898223900001</v>
      </c>
      <c r="D77">
        <v>5.0807558000099999E-2</v>
      </c>
      <c r="E77">
        <v>0.97115862369499995</v>
      </c>
      <c r="F77">
        <v>0.96810519695300001</v>
      </c>
      <c r="G77">
        <v>4.7506023198399999E-2</v>
      </c>
    </row>
    <row r="78" spans="1:7" x14ac:dyDescent="0.2">
      <c r="A78">
        <v>0.94397342205000001</v>
      </c>
      <c r="B78">
        <v>1.1036220006599999E-2</v>
      </c>
      <c r="C78">
        <v>0.96391123533199996</v>
      </c>
      <c r="D78">
        <v>0.43545979261399997</v>
      </c>
      <c r="E78">
        <v>0.89909785985900004</v>
      </c>
      <c r="F78">
        <v>0.98940408229800003</v>
      </c>
      <c r="G78">
        <v>5.3561694920100003E-2</v>
      </c>
    </row>
    <row r="79" spans="1:7" x14ac:dyDescent="0.2">
      <c r="A79">
        <v>0.95892244577399999</v>
      </c>
      <c r="B79">
        <v>2.1658619865800002E-2</v>
      </c>
      <c r="C79">
        <v>0.84358322620399995</v>
      </c>
      <c r="D79">
        <v>0.90119278430899996</v>
      </c>
      <c r="E79">
        <v>0.15451933443499999</v>
      </c>
      <c r="F79">
        <v>0.71248209476500002</v>
      </c>
      <c r="G79">
        <v>0.46382918953899999</v>
      </c>
    </row>
    <row r="80" spans="1:7" x14ac:dyDescent="0.2">
      <c r="A80">
        <v>0.44145777821499999</v>
      </c>
      <c r="B80">
        <v>1.7763042822499998E-2</v>
      </c>
      <c r="C80">
        <v>5.04672676325E-2</v>
      </c>
      <c r="D80">
        <v>0.34835121035599997</v>
      </c>
      <c r="E80">
        <v>0.95694410800899998</v>
      </c>
      <c r="F80">
        <v>0.89898091554600001</v>
      </c>
      <c r="G80">
        <v>6.7543633282200005E-2</v>
      </c>
    </row>
    <row r="81" spans="1:7" x14ac:dyDescent="0.2">
      <c r="A81">
        <v>0.98804289102599996</v>
      </c>
      <c r="B81">
        <v>6.2952120788400002E-3</v>
      </c>
      <c r="C81">
        <v>0.98110711574599996</v>
      </c>
      <c r="D81">
        <v>2.43288557976E-2</v>
      </c>
      <c r="E81">
        <v>0.88485097885099995</v>
      </c>
      <c r="F81">
        <v>0.89144825935399996</v>
      </c>
      <c r="G81">
        <v>7.8955516219099998E-3</v>
      </c>
    </row>
    <row r="82" spans="1:7" x14ac:dyDescent="0.2">
      <c r="A82">
        <v>8.6047559976600005E-2</v>
      </c>
      <c r="B82">
        <v>1.32554629818E-2</v>
      </c>
      <c r="C82">
        <v>0.92033374309500005</v>
      </c>
      <c r="D82">
        <v>6.8565797992100001E-3</v>
      </c>
      <c r="E82">
        <v>0.91980141401299997</v>
      </c>
      <c r="F82">
        <v>0.94730013608899999</v>
      </c>
      <c r="G82">
        <v>2.71730348468E-2</v>
      </c>
    </row>
    <row r="83" spans="1:7" x14ac:dyDescent="0.2">
      <c r="A83">
        <v>0.99526619911199998</v>
      </c>
      <c r="B83" s="2">
        <v>6.3211655287899997E-6</v>
      </c>
      <c r="C83">
        <v>0.24722915887800001</v>
      </c>
      <c r="D83">
        <v>1.5472512692199999E-2</v>
      </c>
      <c r="E83">
        <v>0.98339110612900005</v>
      </c>
      <c r="F83">
        <v>0.98832190036800005</v>
      </c>
      <c r="G83">
        <v>5.81725593656E-3</v>
      </c>
    </row>
    <row r="84" spans="1:7" x14ac:dyDescent="0.2">
      <c r="A84">
        <v>4.4310346245799999E-2</v>
      </c>
      <c r="B84">
        <v>4.5225925743600001E-2</v>
      </c>
      <c r="C84">
        <v>0.31181454658500002</v>
      </c>
      <c r="D84">
        <v>0.99287313222899998</v>
      </c>
      <c r="E84">
        <v>0.99110442399999998</v>
      </c>
      <c r="F84">
        <v>0.59204071760200006</v>
      </c>
      <c r="G84">
        <v>0.31363123655300001</v>
      </c>
    </row>
    <row r="85" spans="1:7" x14ac:dyDescent="0.2">
      <c r="A85">
        <v>0.55150175094599996</v>
      </c>
      <c r="B85">
        <v>8.7877782061700008E-3</v>
      </c>
      <c r="C85">
        <v>0.36400121450400003</v>
      </c>
      <c r="D85">
        <v>0.80654805898699999</v>
      </c>
      <c r="E85">
        <v>0.99216407537499995</v>
      </c>
      <c r="F85">
        <v>0.85738682746899997</v>
      </c>
      <c r="G85">
        <v>0.19915485382100001</v>
      </c>
    </row>
    <row r="86" spans="1:7" x14ac:dyDescent="0.2">
      <c r="A86">
        <v>0.77211505174600004</v>
      </c>
      <c r="B86">
        <v>7.0702508091899999E-2</v>
      </c>
      <c r="C86">
        <v>0.37014761567100002</v>
      </c>
      <c r="D86">
        <v>2.24170251749E-3</v>
      </c>
      <c r="E86">
        <v>0.98518550396000004</v>
      </c>
      <c r="F86">
        <v>0.79747569560999998</v>
      </c>
      <c r="G86">
        <v>0.157140687108</v>
      </c>
    </row>
    <row r="87" spans="1:7" x14ac:dyDescent="0.2">
      <c r="A87">
        <v>0.79439914226499997</v>
      </c>
      <c r="B87">
        <v>0.109860882163</v>
      </c>
      <c r="C87">
        <v>0.54424524307300004</v>
      </c>
      <c r="D87">
        <v>0.107530362904</v>
      </c>
      <c r="E87">
        <v>0.77089470624900003</v>
      </c>
      <c r="F87">
        <v>0.91272622346900001</v>
      </c>
      <c r="G87">
        <v>9.4776324927799999E-2</v>
      </c>
    </row>
    <row r="88" spans="1:7" x14ac:dyDescent="0.2">
      <c r="A88">
        <v>0.85585206747099996</v>
      </c>
      <c r="B88" s="2">
        <v>1.2662323570099999E-5</v>
      </c>
      <c r="C88">
        <v>0.85300755500799996</v>
      </c>
      <c r="D88">
        <v>2.8890892863300001E-3</v>
      </c>
      <c r="E88">
        <v>0.983502149582</v>
      </c>
      <c r="F88">
        <v>0.97292745113400003</v>
      </c>
      <c r="G88">
        <v>5.8459280990100001E-3</v>
      </c>
    </row>
    <row r="89" spans="1:7" x14ac:dyDescent="0.2">
      <c r="A89">
        <v>0.56513047218300005</v>
      </c>
      <c r="B89">
        <v>5.6962035596399997E-3</v>
      </c>
      <c r="C89">
        <v>0.94790214300200004</v>
      </c>
      <c r="D89">
        <v>0.25462818145799998</v>
      </c>
      <c r="E89">
        <v>0.924646556377</v>
      </c>
      <c r="F89">
        <v>0.53938162326799999</v>
      </c>
      <c r="G89">
        <v>6.5330833196600005E-2</v>
      </c>
    </row>
    <row r="90" spans="1:7" x14ac:dyDescent="0.2">
      <c r="A90">
        <v>0.5</v>
      </c>
      <c r="B90" s="2">
        <v>1.8835542505299999E-5</v>
      </c>
      <c r="C90">
        <v>0.99161171913099999</v>
      </c>
      <c r="D90">
        <v>2.0235875854300001E-4</v>
      </c>
      <c r="E90">
        <v>0.81386816501600001</v>
      </c>
      <c r="F90">
        <v>0.97946137189899996</v>
      </c>
      <c r="G90">
        <v>8.6355179548300007E-2</v>
      </c>
    </row>
    <row r="91" spans="1:7" x14ac:dyDescent="0.2">
      <c r="A91">
        <v>0.67825400829299998</v>
      </c>
      <c r="B91">
        <v>2.8536919504399998E-2</v>
      </c>
      <c r="C91">
        <v>0.78431022167200004</v>
      </c>
      <c r="D91">
        <v>0.36530891060800003</v>
      </c>
      <c r="E91">
        <v>0.99635165929799996</v>
      </c>
      <c r="F91">
        <v>0.95099008083299996</v>
      </c>
      <c r="G91">
        <v>0.112219959497</v>
      </c>
    </row>
    <row r="92" spans="1:7" x14ac:dyDescent="0.2">
      <c r="A92">
        <v>0.98706650733900003</v>
      </c>
      <c r="B92">
        <v>9.6828853711500001E-3</v>
      </c>
      <c r="C92">
        <v>0.86537903547299999</v>
      </c>
      <c r="D92">
        <v>0.952652096748</v>
      </c>
      <c r="E92">
        <v>0.99542260169999996</v>
      </c>
      <c r="F92">
        <v>0.98030805587799996</v>
      </c>
      <c r="G92" s="2">
        <v>2.8988645226500001E-6</v>
      </c>
    </row>
    <row r="93" spans="1:7" x14ac:dyDescent="0.2">
      <c r="A93">
        <v>0.96914064884200002</v>
      </c>
      <c r="B93" s="2">
        <v>7.6970554800900005E-6</v>
      </c>
      <c r="C93">
        <v>0.22551091015300001</v>
      </c>
      <c r="D93">
        <v>0.48736143112199998</v>
      </c>
      <c r="E93">
        <v>0.98812389373800003</v>
      </c>
      <c r="F93">
        <v>0.99561256170300005</v>
      </c>
      <c r="G93">
        <v>4.08791862428E-2</v>
      </c>
    </row>
    <row r="94" spans="1:7" x14ac:dyDescent="0.2">
      <c r="A94">
        <v>7.2658270597500005E-2</v>
      </c>
      <c r="B94">
        <v>5.3421396762099997E-2</v>
      </c>
      <c r="C94">
        <v>0.871519267559</v>
      </c>
      <c r="D94">
        <v>2.9692790121800002E-4</v>
      </c>
      <c r="E94">
        <v>0.96588921546899997</v>
      </c>
      <c r="F94">
        <v>0.98505806922899997</v>
      </c>
      <c r="G94">
        <v>3.1313640065499999E-3</v>
      </c>
    </row>
    <row r="95" spans="1:7" x14ac:dyDescent="0.2">
      <c r="A95">
        <v>0.62515330314600004</v>
      </c>
      <c r="B95" s="2">
        <v>6.3561572005699998E-7</v>
      </c>
      <c r="C95">
        <v>0.46969896554899998</v>
      </c>
      <c r="D95">
        <v>0.63164687156699995</v>
      </c>
      <c r="E95">
        <v>0.95075428485900004</v>
      </c>
      <c r="F95">
        <v>0.99788814783099999</v>
      </c>
      <c r="G95">
        <v>3.0693572014600001E-2</v>
      </c>
    </row>
    <row r="96" spans="1:7" x14ac:dyDescent="0.2">
      <c r="A96">
        <v>0.15081052482099999</v>
      </c>
      <c r="B96" s="2">
        <v>1.11453400677E-5</v>
      </c>
      <c r="C96">
        <v>0.90061235427899999</v>
      </c>
      <c r="D96">
        <v>1.0908566182500001E-3</v>
      </c>
      <c r="E96">
        <v>0.96823328733400005</v>
      </c>
      <c r="F96">
        <v>0.99209243059200003</v>
      </c>
      <c r="G96">
        <v>2.3095941171100001E-2</v>
      </c>
    </row>
    <row r="97" spans="1:7" x14ac:dyDescent="0.2">
      <c r="A97">
        <v>0.69318264722800005</v>
      </c>
      <c r="B97">
        <v>3.1065996736300001E-3</v>
      </c>
      <c r="C97">
        <v>0.99165117740599995</v>
      </c>
      <c r="D97">
        <v>0.23000158369500001</v>
      </c>
      <c r="E97">
        <v>0.99640905857100004</v>
      </c>
      <c r="F97">
        <v>0.89501190185500001</v>
      </c>
      <c r="G97">
        <v>4.9475736916100001E-2</v>
      </c>
    </row>
    <row r="98" spans="1:7" x14ac:dyDescent="0.2">
      <c r="A98">
        <v>0.47933399677299998</v>
      </c>
      <c r="B98" s="2">
        <v>8.7407335601200006E-14</v>
      </c>
      <c r="C98">
        <v>0.97830522060400005</v>
      </c>
      <c r="D98">
        <v>0.66370427608500004</v>
      </c>
      <c r="E98">
        <v>0.81247144937500004</v>
      </c>
      <c r="F98">
        <v>0.57809299230599998</v>
      </c>
      <c r="G98">
        <v>2.66451630741E-2</v>
      </c>
    </row>
    <row r="99" spans="1:7" x14ac:dyDescent="0.2">
      <c r="A99">
        <v>0.79439914226499997</v>
      </c>
      <c r="B99">
        <v>0.109860882163</v>
      </c>
      <c r="C99">
        <v>0.54424524307300004</v>
      </c>
      <c r="D99">
        <v>0.107530362904</v>
      </c>
      <c r="E99">
        <v>0.77089470624900003</v>
      </c>
      <c r="F99">
        <v>0.91272622346900001</v>
      </c>
      <c r="G99">
        <v>9.4776324927799999E-2</v>
      </c>
    </row>
    <row r="100" spans="1:7" x14ac:dyDescent="0.2">
      <c r="A100">
        <v>0.24079900979999999</v>
      </c>
      <c r="B100">
        <v>3.9780844002999999E-2</v>
      </c>
      <c r="C100">
        <v>0.40611168742199999</v>
      </c>
      <c r="D100">
        <v>0.95688557624799997</v>
      </c>
      <c r="E100">
        <v>0.98983967304200005</v>
      </c>
      <c r="F100">
        <v>0.55667364597299995</v>
      </c>
      <c r="G100">
        <v>3.3456269651700003E-2</v>
      </c>
    </row>
    <row r="101" spans="1:7" x14ac:dyDescent="0.2">
      <c r="A101">
        <v>1.1574550531799999E-2</v>
      </c>
      <c r="B101">
        <v>0.139609396458</v>
      </c>
      <c r="C101">
        <v>3.4582673106300001E-3</v>
      </c>
      <c r="D101">
        <v>0.90229588747</v>
      </c>
      <c r="E101">
        <v>0.97560834884600001</v>
      </c>
      <c r="F101">
        <v>0.172759622335</v>
      </c>
      <c r="G101">
        <v>0.195188209414</v>
      </c>
    </row>
    <row r="102" spans="1:7" x14ac:dyDescent="0.2">
      <c r="A102">
        <v>0.43524193763699998</v>
      </c>
      <c r="B102">
        <v>2.5748019106700002E-3</v>
      </c>
      <c r="C102">
        <v>0.66427445411700003</v>
      </c>
      <c r="D102">
        <v>6.3707709312399996E-2</v>
      </c>
      <c r="E102">
        <v>0.99998474121100001</v>
      </c>
      <c r="F102">
        <v>0.94559282064399997</v>
      </c>
      <c r="G102">
        <v>0.10930468141999999</v>
      </c>
    </row>
    <row r="103" spans="1:7" x14ac:dyDescent="0.2">
      <c r="A103">
        <v>0.67249363660799999</v>
      </c>
      <c r="B103">
        <v>6.9453388452500001E-2</v>
      </c>
      <c r="C103">
        <v>0.99683219194399997</v>
      </c>
      <c r="D103">
        <v>0.225137487054</v>
      </c>
      <c r="E103">
        <v>0.48457252979299997</v>
      </c>
      <c r="F103">
        <v>4.7365959733700003E-2</v>
      </c>
      <c r="G103">
        <v>0.99831372499500004</v>
      </c>
    </row>
    <row r="104" spans="1:7" x14ac:dyDescent="0.2">
      <c r="A104">
        <v>0.93118685483899999</v>
      </c>
      <c r="B104">
        <v>5.7086190208799998E-3</v>
      </c>
      <c r="C104">
        <v>0.99344450235399995</v>
      </c>
      <c r="D104">
        <v>0.75703096389799995</v>
      </c>
      <c r="E104">
        <v>0.43130049109500002</v>
      </c>
      <c r="F104">
        <v>2.0892292261099999E-2</v>
      </c>
      <c r="G104">
        <v>0.98936378955799997</v>
      </c>
    </row>
    <row r="105" spans="1:7" x14ac:dyDescent="0.2">
      <c r="A105">
        <v>8.1517152488200004E-2</v>
      </c>
      <c r="B105">
        <v>2.6307499036199999E-2</v>
      </c>
      <c r="C105">
        <v>0.5</v>
      </c>
      <c r="D105">
        <v>0.686982631683</v>
      </c>
      <c r="E105">
        <v>0.92435622215299995</v>
      </c>
      <c r="F105">
        <v>0.35285580158199997</v>
      </c>
      <c r="G105">
        <v>0.91263335943199997</v>
      </c>
    </row>
    <row r="106" spans="1:7" x14ac:dyDescent="0.2">
      <c r="A106">
        <v>0.91981434822100006</v>
      </c>
      <c r="B106">
        <v>5.4622489959000001E-2</v>
      </c>
      <c r="C106">
        <v>0.98714530467999995</v>
      </c>
      <c r="D106">
        <v>0.89191889762900001</v>
      </c>
      <c r="E106">
        <v>0.26543310284600002</v>
      </c>
      <c r="F106">
        <v>9.3573026359100003E-2</v>
      </c>
      <c r="G106">
        <v>0.97585809230800002</v>
      </c>
    </row>
    <row r="107" spans="1:7" x14ac:dyDescent="0.2">
      <c r="A107">
        <v>0.111809246242</v>
      </c>
      <c r="B107">
        <v>0.47895732522000001</v>
      </c>
      <c r="C107">
        <v>0.45657739043200002</v>
      </c>
      <c r="D107">
        <v>2.9113726690400001E-2</v>
      </c>
      <c r="E107">
        <v>0.23545150458799999</v>
      </c>
      <c r="F107">
        <v>1.0938099585500001E-2</v>
      </c>
      <c r="G107">
        <v>0.94019263982800005</v>
      </c>
    </row>
    <row r="108" spans="1:7" x14ac:dyDescent="0.2">
      <c r="A108">
        <v>0.83432078361499995</v>
      </c>
      <c r="B108">
        <v>5.5767979472899999E-2</v>
      </c>
      <c r="C108">
        <v>5.5722560733599998E-2</v>
      </c>
      <c r="D108">
        <v>0.99099546670899996</v>
      </c>
      <c r="E108">
        <v>0.96821117401099999</v>
      </c>
      <c r="F108">
        <v>0.94912624359099995</v>
      </c>
      <c r="G108">
        <v>0.90124624967599998</v>
      </c>
    </row>
    <row r="109" spans="1:7" x14ac:dyDescent="0.2">
      <c r="A109">
        <v>0.94159144163099995</v>
      </c>
      <c r="B109">
        <v>7.8150622546699994E-2</v>
      </c>
      <c r="C109">
        <v>0.73576742410700002</v>
      </c>
      <c r="D109">
        <v>0.168501704931</v>
      </c>
      <c r="E109">
        <v>0.88623470067999999</v>
      </c>
      <c r="F109">
        <v>0.62771588563900005</v>
      </c>
      <c r="G109">
        <v>0.249246999621</v>
      </c>
    </row>
    <row r="110" spans="1:7" x14ac:dyDescent="0.2">
      <c r="A110">
        <v>0.74270868301399995</v>
      </c>
      <c r="B110">
        <v>0.21245281398300001</v>
      </c>
      <c r="C110">
        <v>0.79356348514599995</v>
      </c>
      <c r="D110">
        <v>0.99223750829699997</v>
      </c>
      <c r="E110">
        <v>0.85075622796999995</v>
      </c>
      <c r="F110">
        <v>5.6141037493900002E-2</v>
      </c>
      <c r="G110">
        <v>0.99570226669299999</v>
      </c>
    </row>
    <row r="111" spans="1:7" x14ac:dyDescent="0.2">
      <c r="A111">
        <v>0.71590799093199997</v>
      </c>
      <c r="B111">
        <v>4.3316885829E-2</v>
      </c>
      <c r="C111">
        <v>0.86996555328400005</v>
      </c>
      <c r="D111">
        <v>0.91893535852399999</v>
      </c>
      <c r="E111">
        <v>0.54447233676899998</v>
      </c>
      <c r="F111">
        <v>0.29924726486199998</v>
      </c>
      <c r="G111">
        <v>0.95405781269099998</v>
      </c>
    </row>
    <row r="112" spans="1:7" x14ac:dyDescent="0.2">
      <c r="A112">
        <v>0.197819456458</v>
      </c>
      <c r="B112">
        <v>3.0976973474E-2</v>
      </c>
      <c r="C112">
        <v>0.90401321649599997</v>
      </c>
      <c r="D112">
        <v>0.25329181551899999</v>
      </c>
      <c r="E112">
        <v>0.75902885198600001</v>
      </c>
      <c r="F112">
        <v>9.7154583782000006E-3</v>
      </c>
      <c r="G112">
        <v>0.99975454807300002</v>
      </c>
    </row>
    <row r="113" spans="1:7" x14ac:dyDescent="0.2">
      <c r="A113" s="2">
        <v>4.08779357031E-8</v>
      </c>
      <c r="B113" s="2">
        <v>3.0000009637899998E-14</v>
      </c>
      <c r="C113">
        <v>1.02597437799E-2</v>
      </c>
      <c r="D113">
        <v>0.99999922513999995</v>
      </c>
      <c r="E113">
        <v>0.80881708860400003</v>
      </c>
      <c r="F113">
        <v>2.17683985829E-2</v>
      </c>
      <c r="G113" s="2">
        <v>3.0000009637899998E-14</v>
      </c>
    </row>
    <row r="114" spans="1:7" x14ac:dyDescent="0.2">
      <c r="A114">
        <v>0.53668987750999997</v>
      </c>
      <c r="B114">
        <v>0.240678831935</v>
      </c>
      <c r="C114">
        <v>0.59126687049899995</v>
      </c>
      <c r="D114">
        <v>9.1793099418299995E-3</v>
      </c>
      <c r="E114">
        <v>0.45538011193299999</v>
      </c>
      <c r="F114">
        <v>3.8602270185899998E-2</v>
      </c>
      <c r="G114">
        <v>0.64975273609200002</v>
      </c>
    </row>
    <row r="115" spans="1:7" x14ac:dyDescent="0.2">
      <c r="A115">
        <v>1.8343677744299999E-2</v>
      </c>
      <c r="B115">
        <v>8.7290871888399992E-3</v>
      </c>
      <c r="C115">
        <v>0.64732360839799996</v>
      </c>
      <c r="D115">
        <v>0.90014815330499998</v>
      </c>
      <c r="E115">
        <v>0.69396448135400002</v>
      </c>
      <c r="F115">
        <v>0.73323816061000002</v>
      </c>
      <c r="G115">
        <v>0.97692805528600002</v>
      </c>
    </row>
    <row r="116" spans="1:7" x14ac:dyDescent="0.2">
      <c r="A116">
        <v>0.37334096431699998</v>
      </c>
      <c r="B116" s="2">
        <v>4.5604295451100002E-7</v>
      </c>
      <c r="C116">
        <v>0.200293257833</v>
      </c>
      <c r="D116">
        <v>0.565307676792</v>
      </c>
      <c r="E116">
        <v>0.94262832403200003</v>
      </c>
      <c r="F116">
        <v>0.29310590028799999</v>
      </c>
      <c r="G116">
        <v>0.94702035188699996</v>
      </c>
    </row>
    <row r="117" spans="1:7" x14ac:dyDescent="0.2">
      <c r="A117">
        <v>0.98083937168099999</v>
      </c>
      <c r="B117">
        <v>1.6345407813799999E-2</v>
      </c>
      <c r="C117">
        <v>0.98383587598800004</v>
      </c>
      <c r="D117">
        <v>1.42917025369E-3</v>
      </c>
      <c r="E117">
        <v>0.205960646272</v>
      </c>
      <c r="F117">
        <v>0.65961635112799999</v>
      </c>
      <c r="G117">
        <v>0.51305776834500005</v>
      </c>
    </row>
    <row r="118" spans="1:7" x14ac:dyDescent="0.2">
      <c r="A118">
        <v>0.938930690289</v>
      </c>
      <c r="B118">
        <v>6.3857622444599998E-2</v>
      </c>
      <c r="C118">
        <v>0.750362753868</v>
      </c>
      <c r="D118">
        <v>4.9870558083100001E-2</v>
      </c>
      <c r="E118">
        <v>0.20585221052200001</v>
      </c>
      <c r="F118">
        <v>0.20744140446199999</v>
      </c>
      <c r="G118">
        <v>0.85782444477099995</v>
      </c>
    </row>
    <row r="119" spans="1:7" x14ac:dyDescent="0.2">
      <c r="A119">
        <v>0.97144132852599996</v>
      </c>
      <c r="B119">
        <v>3.0684269964700001E-2</v>
      </c>
      <c r="C119">
        <v>0.932403206825</v>
      </c>
      <c r="D119">
        <v>0.69407039880800003</v>
      </c>
      <c r="E119">
        <v>0.66497415304200003</v>
      </c>
      <c r="F119">
        <v>0.25651150941799999</v>
      </c>
      <c r="G119">
        <v>0.95140713453299997</v>
      </c>
    </row>
    <row r="120" spans="1:7" x14ac:dyDescent="0.2">
      <c r="A120">
        <v>0.96441274881399996</v>
      </c>
      <c r="B120">
        <v>8.7542824447200004E-2</v>
      </c>
      <c r="C120">
        <v>0.94499653577800002</v>
      </c>
      <c r="D120">
        <v>0.468555957079</v>
      </c>
      <c r="E120">
        <v>0.23869578540299999</v>
      </c>
      <c r="F120">
        <v>0.320750385523</v>
      </c>
      <c r="G120">
        <v>3.1945507973399997E-2</v>
      </c>
    </row>
    <row r="121" spans="1:7" x14ac:dyDescent="0.2">
      <c r="A121">
        <v>0.17765027284599999</v>
      </c>
      <c r="B121">
        <v>9.2216609045899997E-3</v>
      </c>
      <c r="C121">
        <v>0.52138167619700004</v>
      </c>
      <c r="D121">
        <v>5.4172713309499999E-2</v>
      </c>
      <c r="E121">
        <v>0.84392714500400001</v>
      </c>
      <c r="F121">
        <v>0.35421946644800001</v>
      </c>
      <c r="G121">
        <v>0.88425087928799995</v>
      </c>
    </row>
    <row r="122" spans="1:7" x14ac:dyDescent="0.2">
      <c r="A122">
        <v>1.7611928284199999E-2</v>
      </c>
      <c r="B122">
        <v>0.58752971887600003</v>
      </c>
      <c r="C122">
        <v>0.89477252960200004</v>
      </c>
      <c r="D122">
        <v>0.97400790452999997</v>
      </c>
      <c r="E122">
        <v>0.831665098667</v>
      </c>
      <c r="F122">
        <v>4.30596396327E-2</v>
      </c>
      <c r="G122">
        <v>0.95061993598899996</v>
      </c>
    </row>
    <row r="123" spans="1:7" x14ac:dyDescent="0.2">
      <c r="A123">
        <v>0.61260300874700002</v>
      </c>
      <c r="B123">
        <v>6.1252117156999998E-2</v>
      </c>
      <c r="C123">
        <v>0.99999457597700003</v>
      </c>
      <c r="D123">
        <v>0.13067278265999999</v>
      </c>
      <c r="E123">
        <v>0.89058554172500004</v>
      </c>
      <c r="F123">
        <v>0.52035099267999996</v>
      </c>
      <c r="G123">
        <v>0.65288472175599999</v>
      </c>
    </row>
    <row r="124" spans="1:7" x14ac:dyDescent="0.2">
      <c r="A124">
        <v>0.47218447923700002</v>
      </c>
      <c r="B124" s="2">
        <v>3.5775815376799999E-6</v>
      </c>
      <c r="C124">
        <v>0.93421018123599997</v>
      </c>
      <c r="D124">
        <v>0.68438297510099999</v>
      </c>
      <c r="E124">
        <v>0.97092974185900005</v>
      </c>
      <c r="F124">
        <v>0.64631408453000005</v>
      </c>
      <c r="G124">
        <v>0.777454972267</v>
      </c>
    </row>
    <row r="125" spans="1:7" x14ac:dyDescent="0.2">
      <c r="A125">
        <v>0.45921358466099998</v>
      </c>
      <c r="B125">
        <v>0.20516237616499999</v>
      </c>
      <c r="C125">
        <v>0.72108036279700005</v>
      </c>
      <c r="D125">
        <v>7.1823638863900002E-3</v>
      </c>
      <c r="E125">
        <v>0.46794688701600001</v>
      </c>
      <c r="F125">
        <v>0.52878856658899998</v>
      </c>
      <c r="G125">
        <v>0.46305412054099998</v>
      </c>
    </row>
    <row r="126" spans="1:7" x14ac:dyDescent="0.2">
      <c r="A126">
        <v>0.60782194137599999</v>
      </c>
      <c r="B126">
        <v>0.90009099245099999</v>
      </c>
      <c r="C126">
        <v>0.97934800386400001</v>
      </c>
      <c r="D126">
        <v>9.6145473420599994E-2</v>
      </c>
      <c r="E126">
        <v>6.1840374022699998E-2</v>
      </c>
      <c r="F126">
        <v>8.8758664205700003E-3</v>
      </c>
      <c r="G126">
        <v>1.4610486105100001E-2</v>
      </c>
    </row>
    <row r="127" spans="1:7" x14ac:dyDescent="0.2">
      <c r="A127">
        <v>0.97095572948499997</v>
      </c>
      <c r="B127">
        <v>2.3775262758100001E-2</v>
      </c>
      <c r="C127">
        <v>0.387503147125</v>
      </c>
      <c r="D127">
        <v>0.257448464632</v>
      </c>
      <c r="E127">
        <v>0.97846055030800005</v>
      </c>
      <c r="F127">
        <v>7.3328018188500002E-2</v>
      </c>
      <c r="G127">
        <v>0.12709490954899999</v>
      </c>
    </row>
    <row r="128" spans="1:7" x14ac:dyDescent="0.2">
      <c r="A128">
        <v>0.98157691955600002</v>
      </c>
      <c r="B128">
        <v>0.119807876647</v>
      </c>
      <c r="C128">
        <v>0.99384945630999999</v>
      </c>
      <c r="D128">
        <v>3.8216288667200001E-3</v>
      </c>
      <c r="E128">
        <v>0.31531628966300002</v>
      </c>
      <c r="F128">
        <v>0.82233852148099995</v>
      </c>
      <c r="G128">
        <v>0.32395276427300002</v>
      </c>
    </row>
    <row r="129" spans="1:7" x14ac:dyDescent="0.2">
      <c r="A129">
        <v>0.90663659572599997</v>
      </c>
      <c r="B129">
        <v>4.6247214078899999E-2</v>
      </c>
      <c r="C129">
        <v>0.97045868635200006</v>
      </c>
      <c r="D129">
        <v>4.06635627151E-2</v>
      </c>
      <c r="E129">
        <v>0.784838080406</v>
      </c>
      <c r="F129">
        <v>0.48933053016700001</v>
      </c>
      <c r="G129">
        <v>0.41241565346699999</v>
      </c>
    </row>
    <row r="130" spans="1:7" x14ac:dyDescent="0.2">
      <c r="A130">
        <v>0.98303842544599995</v>
      </c>
      <c r="B130">
        <v>5.1104404032199999E-2</v>
      </c>
      <c r="C130">
        <v>0.99671322107299998</v>
      </c>
      <c r="D130">
        <v>0.22856543958200001</v>
      </c>
      <c r="E130">
        <v>0.96968448162099996</v>
      </c>
      <c r="F130">
        <v>0.66120624542200002</v>
      </c>
      <c r="G130">
        <v>4.5178972184700003E-2</v>
      </c>
    </row>
    <row r="131" spans="1:7" x14ac:dyDescent="0.2">
      <c r="A131">
        <v>0.57030981779099998</v>
      </c>
      <c r="B131">
        <v>0.35876873135600001</v>
      </c>
      <c r="C131">
        <v>0.55911630392099998</v>
      </c>
      <c r="D131">
        <v>0.59574824571600005</v>
      </c>
      <c r="E131">
        <v>0.76639884710299999</v>
      </c>
      <c r="F131">
        <v>0.12179426103800001</v>
      </c>
      <c r="G131">
        <v>0.836955010891</v>
      </c>
    </row>
    <row r="132" spans="1:7" x14ac:dyDescent="0.2">
      <c r="A132">
        <v>0.70031207799899997</v>
      </c>
      <c r="B132">
        <v>3.5202935338000001E-2</v>
      </c>
      <c r="C132">
        <v>0.94058483838999996</v>
      </c>
      <c r="D132">
        <v>1.2039642781E-2</v>
      </c>
      <c r="E132">
        <v>0.353262931108</v>
      </c>
      <c r="F132">
        <v>0.16147598624199999</v>
      </c>
      <c r="G132">
        <v>0.82184517383599998</v>
      </c>
    </row>
    <row r="133" spans="1:7" x14ac:dyDescent="0.2">
      <c r="A133">
        <v>0.100788988173</v>
      </c>
      <c r="B133">
        <v>0.44561797380399998</v>
      </c>
      <c r="C133">
        <v>0.69552141428000003</v>
      </c>
      <c r="D133">
        <v>9.2963956296400002E-2</v>
      </c>
      <c r="E133">
        <v>0.31141725182500002</v>
      </c>
      <c r="F133">
        <v>2.3260673507999999E-2</v>
      </c>
      <c r="G133">
        <v>0.96344321966199997</v>
      </c>
    </row>
    <row r="134" spans="1:7" x14ac:dyDescent="0.2">
      <c r="A134">
        <v>0.95986503362700004</v>
      </c>
      <c r="B134">
        <v>0.35412070155100001</v>
      </c>
      <c r="C134">
        <v>0.99998927116400005</v>
      </c>
      <c r="D134">
        <v>0.25553265213999998</v>
      </c>
      <c r="E134">
        <v>0.69414526224100004</v>
      </c>
      <c r="F134">
        <v>0.225014403462</v>
      </c>
      <c r="G134">
        <v>9.1158986091600003E-2</v>
      </c>
    </row>
    <row r="135" spans="1:7" x14ac:dyDescent="0.2">
      <c r="A135">
        <v>0.80938369035699997</v>
      </c>
      <c r="B135">
        <v>0.103816457093</v>
      </c>
      <c r="C135">
        <v>0.86007559299500003</v>
      </c>
      <c r="D135">
        <v>4.9804396927399998E-2</v>
      </c>
      <c r="E135">
        <v>0.74484145641300004</v>
      </c>
      <c r="F135">
        <v>0.143189534545</v>
      </c>
      <c r="G135">
        <v>0.89246219396600002</v>
      </c>
    </row>
    <row r="136" spans="1:7" x14ac:dyDescent="0.2">
      <c r="A136">
        <v>0.46441474556899998</v>
      </c>
      <c r="B136">
        <v>0.18200971186199999</v>
      </c>
      <c r="C136">
        <v>0.78216636180900001</v>
      </c>
      <c r="D136">
        <v>1.2788933236200001E-3</v>
      </c>
      <c r="E136">
        <v>0.89187663793600003</v>
      </c>
      <c r="F136">
        <v>0.29031011462200002</v>
      </c>
      <c r="G136">
        <v>0.81973892450300001</v>
      </c>
    </row>
    <row r="137" spans="1:7" x14ac:dyDescent="0.2">
      <c r="A137">
        <v>0.98534888029099998</v>
      </c>
      <c r="B137">
        <v>0.13594970107099999</v>
      </c>
      <c r="C137">
        <v>0.92988610267600003</v>
      </c>
      <c r="D137">
        <v>0.21324746310699999</v>
      </c>
      <c r="E137">
        <v>0.13119427859800001</v>
      </c>
      <c r="F137">
        <v>0.32851868867900003</v>
      </c>
      <c r="G137">
        <v>0.173788607121</v>
      </c>
    </row>
    <row r="138" spans="1:7" x14ac:dyDescent="0.2">
      <c r="A138">
        <v>0.86216378212</v>
      </c>
      <c r="B138">
        <v>0.75943219661700001</v>
      </c>
      <c r="C138">
        <v>0.90435755252799999</v>
      </c>
      <c r="D138">
        <v>0.25428584218</v>
      </c>
      <c r="E138">
        <v>1.8857387825800001E-2</v>
      </c>
      <c r="F138">
        <v>2.0073955878599999E-2</v>
      </c>
      <c r="G138">
        <v>6.0382070951199998E-3</v>
      </c>
    </row>
    <row r="139" spans="1:7" x14ac:dyDescent="0.2">
      <c r="A139">
        <v>0.99614495038999995</v>
      </c>
      <c r="B139">
        <v>5.0690934062000002E-2</v>
      </c>
      <c r="C139">
        <v>0.64880460500699999</v>
      </c>
      <c r="D139">
        <v>0.87685632705700001</v>
      </c>
      <c r="E139">
        <v>0.35443049669299997</v>
      </c>
      <c r="F139">
        <v>0.89428269863099996</v>
      </c>
      <c r="G139">
        <v>0.116782285273</v>
      </c>
    </row>
    <row r="140" spans="1:7" x14ac:dyDescent="0.2">
      <c r="A140">
        <v>0.34301382303200001</v>
      </c>
      <c r="B140">
        <v>3.7340082228199997E-2</v>
      </c>
      <c r="C140">
        <v>0.97315257787700005</v>
      </c>
      <c r="D140">
        <v>2.79908776283E-2</v>
      </c>
      <c r="E140">
        <v>0.72892820835100003</v>
      </c>
      <c r="F140">
        <v>3.6369517445599998E-2</v>
      </c>
      <c r="G140">
        <v>0.99978303909300004</v>
      </c>
    </row>
    <row r="141" spans="1:7" x14ac:dyDescent="0.2">
      <c r="A141">
        <v>0.922374069691</v>
      </c>
      <c r="B141">
        <v>9.9301664158700006E-3</v>
      </c>
      <c r="C141">
        <v>0.97144895791999997</v>
      </c>
      <c r="D141">
        <v>0.25832560658499998</v>
      </c>
      <c r="E141">
        <v>0.121286928654</v>
      </c>
      <c r="F141">
        <v>0.62614142894699998</v>
      </c>
      <c r="G141">
        <v>0.27951991558099998</v>
      </c>
    </row>
    <row r="142" spans="1:7" x14ac:dyDescent="0.2">
      <c r="A142">
        <v>0.40575858950600002</v>
      </c>
      <c r="B142">
        <v>7.1491658687600004E-2</v>
      </c>
      <c r="C142">
        <v>0.80511647462799996</v>
      </c>
      <c r="D142">
        <v>0.80428034067200005</v>
      </c>
      <c r="E142">
        <v>0.93586051464099995</v>
      </c>
      <c r="F142">
        <v>0.37705391645399999</v>
      </c>
      <c r="G142">
        <v>0.345438748598</v>
      </c>
    </row>
    <row r="143" spans="1:7" x14ac:dyDescent="0.2">
      <c r="A143">
        <v>0.16331958770800001</v>
      </c>
      <c r="B143" s="2">
        <v>1.04068858491E-5</v>
      </c>
      <c r="C143">
        <v>0.767256319523</v>
      </c>
      <c r="D143">
        <v>5.3475145250600001E-3</v>
      </c>
      <c r="E143">
        <v>0.97291880846000001</v>
      </c>
      <c r="F143">
        <v>0.95201236009599999</v>
      </c>
      <c r="G143">
        <v>6.9733060896399995E-2</v>
      </c>
    </row>
    <row r="144" spans="1:7" x14ac:dyDescent="0.2">
      <c r="A144">
        <v>0.96098101139100001</v>
      </c>
      <c r="B144">
        <v>3.2221417874100003E-2</v>
      </c>
      <c r="C144">
        <v>0.93793976306899995</v>
      </c>
      <c r="D144">
        <v>0.229219391942</v>
      </c>
      <c r="E144">
        <v>0.72058361768699997</v>
      </c>
      <c r="F144">
        <v>9.5267020165899996E-2</v>
      </c>
      <c r="G144">
        <v>0.99619334936100001</v>
      </c>
    </row>
    <row r="145" spans="1:7" x14ac:dyDescent="0.2">
      <c r="A145">
        <v>0.86179322004299996</v>
      </c>
      <c r="B145" s="2">
        <v>3.0000009637899998E-14</v>
      </c>
      <c r="C145">
        <v>0.86650019884100005</v>
      </c>
      <c r="D145">
        <v>0.996149599552</v>
      </c>
      <c r="E145">
        <v>0.80881708860400003</v>
      </c>
      <c r="F145">
        <v>9.5590360462700003E-2</v>
      </c>
      <c r="G145" s="2">
        <v>3.0000009637899998E-14</v>
      </c>
    </row>
    <row r="146" spans="1:7" x14ac:dyDescent="0.2">
      <c r="A146">
        <v>0.99284696578999998</v>
      </c>
      <c r="B146">
        <v>5.4537272080799996E-3</v>
      </c>
      <c r="C146">
        <v>0.99218267202400001</v>
      </c>
      <c r="D146">
        <v>8.7980896234500006E-2</v>
      </c>
      <c r="E146">
        <v>0.85028940439199996</v>
      </c>
      <c r="F146">
        <v>0.97471845150000003</v>
      </c>
      <c r="G146">
        <v>1.00211054087E-2</v>
      </c>
    </row>
    <row r="147" spans="1:7" x14ac:dyDescent="0.2">
      <c r="A147">
        <v>0.99151426553699995</v>
      </c>
      <c r="B147">
        <v>8.2033844664700008E-3</v>
      </c>
      <c r="C147">
        <v>0.99999773502300005</v>
      </c>
      <c r="D147">
        <v>1.7611155053600001E-3</v>
      </c>
      <c r="E147">
        <v>0.95093590021100005</v>
      </c>
      <c r="F147">
        <v>0.94696485996199997</v>
      </c>
      <c r="G147">
        <v>0.16384869813899999</v>
      </c>
    </row>
    <row r="148" spans="1:7" x14ac:dyDescent="0.2">
      <c r="A148">
        <v>1.2769914232200001E-2</v>
      </c>
      <c r="B148" s="2">
        <v>3.0000009637899998E-14</v>
      </c>
      <c r="C148">
        <v>6.8362221121800001E-2</v>
      </c>
      <c r="D148">
        <v>0.99316501617399999</v>
      </c>
      <c r="E148">
        <v>0.80881708860400003</v>
      </c>
      <c r="F148">
        <v>9.5590360462700003E-2</v>
      </c>
      <c r="G148" s="2">
        <v>3.0000009637899998E-14</v>
      </c>
    </row>
    <row r="149" spans="1:7" x14ac:dyDescent="0.2">
      <c r="A149">
        <v>0.63598108291599997</v>
      </c>
      <c r="B149" s="2">
        <v>8.5868787209599998E-6</v>
      </c>
      <c r="C149">
        <v>0.39066302776299999</v>
      </c>
      <c r="D149">
        <v>0.147122845054</v>
      </c>
      <c r="E149">
        <v>0.99632525443999997</v>
      </c>
      <c r="F149">
        <v>0.97567522525799999</v>
      </c>
      <c r="G149">
        <v>3.4108277410300002E-2</v>
      </c>
    </row>
    <row r="150" spans="1:7" x14ac:dyDescent="0.2">
      <c r="A150" s="2">
        <v>2.9915984214300001E-6</v>
      </c>
      <c r="B150" s="2">
        <v>3.0000009637899998E-14</v>
      </c>
      <c r="C150">
        <v>5.6151035241800004E-3</v>
      </c>
      <c r="D150">
        <v>0.99999433755900002</v>
      </c>
      <c r="E150">
        <v>0.80881708860400003</v>
      </c>
      <c r="F150" s="2">
        <v>5.3499643399800001E-6</v>
      </c>
      <c r="G150">
        <v>0.99999773502300005</v>
      </c>
    </row>
    <row r="151" spans="1:7" x14ac:dyDescent="0.2">
      <c r="A151">
        <v>0.96773034334200003</v>
      </c>
      <c r="B151">
        <v>6.8046554923099994E-2</v>
      </c>
      <c r="C151">
        <v>0.92726153135300005</v>
      </c>
      <c r="D151">
        <v>5.7170605286999999E-3</v>
      </c>
      <c r="E151">
        <v>0.94274765253100001</v>
      </c>
      <c r="F151">
        <v>0.98705804348000004</v>
      </c>
      <c r="G151">
        <v>2.0655564963799999E-2</v>
      </c>
    </row>
    <row r="152" spans="1:7" x14ac:dyDescent="0.2">
      <c r="A152">
        <v>0.52983981370900002</v>
      </c>
      <c r="B152">
        <v>6.4155153930200007E-2</v>
      </c>
      <c r="C152">
        <v>0.152744650841</v>
      </c>
      <c r="D152">
        <v>0.77142822742499995</v>
      </c>
      <c r="E152">
        <v>0.94604259729399998</v>
      </c>
      <c r="F152">
        <v>0.95504200458499999</v>
      </c>
      <c r="G152">
        <v>1.9544752314700001E-2</v>
      </c>
    </row>
    <row r="153" spans="1:7" x14ac:dyDescent="0.2">
      <c r="A153">
        <v>9.8906487226500001E-2</v>
      </c>
      <c r="B153">
        <v>2.13242452592E-2</v>
      </c>
      <c r="C153">
        <v>0.34171125292799998</v>
      </c>
      <c r="D153">
        <v>0.20428518950899999</v>
      </c>
      <c r="E153">
        <v>0.99393129348800002</v>
      </c>
      <c r="F153">
        <v>0.88782602548599998</v>
      </c>
      <c r="G153">
        <v>0.23242884874299999</v>
      </c>
    </row>
    <row r="154" spans="1:7" x14ac:dyDescent="0.2">
      <c r="A154">
        <v>0.36644220352200002</v>
      </c>
      <c r="B154">
        <v>3.3150043338500003E-2</v>
      </c>
      <c r="C154">
        <v>0.99999994039499995</v>
      </c>
      <c r="D154">
        <v>6.4534530043600005E-2</v>
      </c>
      <c r="E154">
        <v>0.97340339422199995</v>
      </c>
      <c r="F154">
        <v>0.84187471866600005</v>
      </c>
      <c r="G154">
        <v>8.0934025347199998E-2</v>
      </c>
    </row>
    <row r="155" spans="1:7" x14ac:dyDescent="0.2">
      <c r="A155">
        <v>0.87591361999499995</v>
      </c>
      <c r="B155">
        <v>3.0618582386500001E-3</v>
      </c>
      <c r="C155">
        <v>0.92337727546699999</v>
      </c>
      <c r="D155">
        <v>1.23748080805E-2</v>
      </c>
      <c r="E155">
        <v>0.86640673875800001</v>
      </c>
      <c r="F155">
        <v>0.99999034404800002</v>
      </c>
      <c r="G155">
        <v>1.22452117503E-2</v>
      </c>
    </row>
    <row r="156" spans="1:7" x14ac:dyDescent="0.2">
      <c r="A156">
        <v>0.74466842412900003</v>
      </c>
      <c r="B156">
        <v>6.2557578086900004E-2</v>
      </c>
      <c r="C156">
        <v>0.89093089103699996</v>
      </c>
      <c r="D156">
        <v>0.73926210403399994</v>
      </c>
      <c r="E156">
        <v>0.32317563891399997</v>
      </c>
      <c r="F156">
        <v>0.55355417728400003</v>
      </c>
      <c r="G156">
        <v>0.47495460510300003</v>
      </c>
    </row>
    <row r="157" spans="1:7" x14ac:dyDescent="0.2">
      <c r="A157">
        <v>0.91185969114300003</v>
      </c>
      <c r="B157">
        <v>4.7911677509499997E-2</v>
      </c>
      <c r="C157">
        <v>0.98856741189999997</v>
      </c>
      <c r="D157">
        <v>0.14112609624899999</v>
      </c>
      <c r="E157">
        <v>0.97512465715399999</v>
      </c>
      <c r="F157">
        <v>0.93319535255399999</v>
      </c>
      <c r="G157">
        <v>0.21448574960200001</v>
      </c>
    </row>
    <row r="158" spans="1:7" x14ac:dyDescent="0.2">
      <c r="A158">
        <v>0.51175415515900002</v>
      </c>
      <c r="B158">
        <v>3.8017965853199998E-2</v>
      </c>
      <c r="C158">
        <v>0.99194085598000004</v>
      </c>
      <c r="D158">
        <v>0.132478192449</v>
      </c>
      <c r="E158">
        <v>0.99495834112199999</v>
      </c>
      <c r="F158">
        <v>0.93691474199299996</v>
      </c>
      <c r="G158">
        <v>3.0102919787199998E-2</v>
      </c>
    </row>
    <row r="159" spans="1:7" x14ac:dyDescent="0.2">
      <c r="A159">
        <v>0.93803393840799998</v>
      </c>
      <c r="B159">
        <v>0.197568014264</v>
      </c>
      <c r="C159">
        <v>0.98989665508299995</v>
      </c>
      <c r="D159">
        <v>0.174342393875</v>
      </c>
      <c r="E159">
        <v>0.51590818166700003</v>
      </c>
      <c r="F159">
        <v>0.92070388793900004</v>
      </c>
      <c r="G159">
        <v>0.163315728307</v>
      </c>
    </row>
    <row r="160" spans="1:7" x14ac:dyDescent="0.2">
      <c r="A160">
        <v>0.95762121677400003</v>
      </c>
      <c r="B160">
        <v>0.13481250405299999</v>
      </c>
      <c r="C160">
        <v>0.93150997161899995</v>
      </c>
      <c r="D160">
        <v>0.90699857473400003</v>
      </c>
      <c r="E160">
        <v>0.49448877573</v>
      </c>
      <c r="F160">
        <v>0.41867005824999998</v>
      </c>
      <c r="G160">
        <v>0.51297318935400005</v>
      </c>
    </row>
    <row r="161" spans="1:7" x14ac:dyDescent="0.2">
      <c r="A161">
        <v>0.94639849662800002</v>
      </c>
      <c r="B161">
        <v>0.78810185194000004</v>
      </c>
      <c r="C161">
        <v>0.10963676124799999</v>
      </c>
      <c r="D161">
        <v>0.35468119382899999</v>
      </c>
      <c r="E161">
        <v>6.9623515009899994E-2</v>
      </c>
      <c r="F161">
        <v>0.108638063073</v>
      </c>
      <c r="G161">
        <v>0.99492156505600005</v>
      </c>
    </row>
    <row r="162" spans="1:7" x14ac:dyDescent="0.2">
      <c r="A162">
        <v>8.5423924028900006E-2</v>
      </c>
      <c r="B162">
        <v>0.36092442274100001</v>
      </c>
      <c r="C162">
        <v>0.61486309766799996</v>
      </c>
      <c r="D162">
        <v>7.4983998201799996E-3</v>
      </c>
      <c r="E162">
        <v>0.57108426094099995</v>
      </c>
      <c r="F162">
        <v>6.7545399069800005E-2</v>
      </c>
      <c r="G162">
        <v>0.51564401388199999</v>
      </c>
    </row>
    <row r="163" spans="1:7" x14ac:dyDescent="0.2">
      <c r="A163">
        <v>0.99454241991000003</v>
      </c>
      <c r="B163">
        <v>0.69262337684599995</v>
      </c>
      <c r="C163">
        <v>1.8825910985499999E-2</v>
      </c>
      <c r="D163">
        <v>3.8115007337199999E-3</v>
      </c>
      <c r="E163">
        <v>3.01181022078E-2</v>
      </c>
      <c r="F163">
        <v>2.67271772027E-2</v>
      </c>
      <c r="G163">
        <v>0.53171581029899995</v>
      </c>
    </row>
    <row r="164" spans="1:7" x14ac:dyDescent="0.2">
      <c r="A164">
        <v>0.98836112022400002</v>
      </c>
      <c r="B164">
        <v>2.1703923121100002E-2</v>
      </c>
      <c r="C164">
        <v>0.997007548809</v>
      </c>
      <c r="D164">
        <v>0.15849085152100001</v>
      </c>
      <c r="E164">
        <v>0.97151744365699999</v>
      </c>
      <c r="F164">
        <v>0.93874949216799997</v>
      </c>
      <c r="G164">
        <v>0.195100411773</v>
      </c>
    </row>
    <row r="165" spans="1:7" x14ac:dyDescent="0.2">
      <c r="A165">
        <v>0.99088442325600001</v>
      </c>
      <c r="B165">
        <v>0.241875439882</v>
      </c>
      <c r="C165">
        <v>0.81335616111800002</v>
      </c>
      <c r="D165">
        <v>5.1862005144400002E-2</v>
      </c>
      <c r="E165">
        <v>4.1176471859200002E-2</v>
      </c>
      <c r="F165">
        <v>0.12665675580499999</v>
      </c>
      <c r="G165">
        <v>0.44997292757000001</v>
      </c>
    </row>
    <row r="166" spans="1:7" x14ac:dyDescent="0.2">
      <c r="A166">
        <v>0.46178203821199998</v>
      </c>
      <c r="B166" s="2">
        <v>2.3126685846400002E-6</v>
      </c>
      <c r="C166">
        <v>0.97347307205199995</v>
      </c>
      <c r="D166">
        <v>8.0671839415999994E-2</v>
      </c>
      <c r="E166">
        <v>0.468143284321</v>
      </c>
      <c r="F166">
        <v>0.89167773723599997</v>
      </c>
      <c r="G166">
        <v>0.106014445424</v>
      </c>
    </row>
    <row r="167" spans="1:7" x14ac:dyDescent="0.2">
      <c r="A167">
        <v>0.49385282397300001</v>
      </c>
      <c r="B167">
        <v>6.4330875873599994E-2</v>
      </c>
      <c r="C167">
        <v>0.33205699920699999</v>
      </c>
      <c r="D167">
        <v>0.60495597124099998</v>
      </c>
      <c r="E167">
        <v>0.70838093757599996</v>
      </c>
      <c r="F167">
        <v>0.62849527597400001</v>
      </c>
      <c r="G167">
        <v>0.17013244330899999</v>
      </c>
    </row>
    <row r="168" spans="1:7" x14ac:dyDescent="0.2">
      <c r="A168">
        <v>0.42929753661199999</v>
      </c>
      <c r="B168">
        <v>1.33307408541E-2</v>
      </c>
      <c r="C168">
        <v>0.67596596479399995</v>
      </c>
      <c r="D168">
        <v>6.0612175613600001E-2</v>
      </c>
      <c r="E168">
        <v>0.73716145753899998</v>
      </c>
      <c r="F168">
        <v>0.88428723812099996</v>
      </c>
      <c r="G168">
        <v>0.47903519868900002</v>
      </c>
    </row>
    <row r="169" spans="1:7" x14ac:dyDescent="0.2">
      <c r="A169">
        <v>0.92181158065799995</v>
      </c>
      <c r="B169">
        <v>4.1649077087600003E-2</v>
      </c>
      <c r="C169">
        <v>0.99999177455900001</v>
      </c>
      <c r="D169">
        <v>2.13733874261E-2</v>
      </c>
      <c r="E169">
        <v>0.805119812489</v>
      </c>
      <c r="F169">
        <v>0.81706386804599995</v>
      </c>
      <c r="G169">
        <v>0.21982643008200001</v>
      </c>
    </row>
    <row r="170" spans="1:7" x14ac:dyDescent="0.2">
      <c r="A170">
        <v>0.72453331947300004</v>
      </c>
      <c r="B170">
        <v>0.392238438129</v>
      </c>
      <c r="C170">
        <v>0.99314343929299997</v>
      </c>
      <c r="D170">
        <v>8.6279250681399994E-2</v>
      </c>
      <c r="E170">
        <v>0.118883706629</v>
      </c>
      <c r="F170">
        <v>0.167835652828</v>
      </c>
      <c r="G170">
        <v>0.38752332329799999</v>
      </c>
    </row>
    <row r="171" spans="1:7" x14ac:dyDescent="0.2">
      <c r="A171">
        <v>0.48586115241099997</v>
      </c>
      <c r="B171">
        <v>3.93009781837E-2</v>
      </c>
      <c r="C171">
        <v>0.92253041267400004</v>
      </c>
      <c r="D171">
        <v>4.2588298674700001E-4</v>
      </c>
      <c r="E171">
        <v>0.99998390674600002</v>
      </c>
      <c r="F171">
        <v>0.99815452098799995</v>
      </c>
      <c r="G171">
        <v>2.1738816052700002E-2</v>
      </c>
    </row>
    <row r="172" spans="1:7" x14ac:dyDescent="0.2">
      <c r="A172">
        <v>0.61679017543799997</v>
      </c>
      <c r="B172">
        <v>4.6312667429399997E-2</v>
      </c>
      <c r="C172">
        <v>3.6205418407900002E-2</v>
      </c>
      <c r="D172">
        <v>3.3587902784300003E-2</v>
      </c>
      <c r="E172">
        <v>0.92989605665200004</v>
      </c>
      <c r="F172">
        <v>0.95231658220299997</v>
      </c>
      <c r="G172">
        <v>3.5082861781099997E-2</v>
      </c>
    </row>
    <row r="173" spans="1:7" x14ac:dyDescent="0.2">
      <c r="A173">
        <v>0.94684046506899999</v>
      </c>
      <c r="B173">
        <v>1.65582560003E-2</v>
      </c>
      <c r="C173">
        <v>0.98406177759199998</v>
      </c>
      <c r="D173">
        <v>6.7153433337800001E-4</v>
      </c>
      <c r="E173">
        <v>0.99219214916200005</v>
      </c>
      <c r="F173">
        <v>0.99913549423199999</v>
      </c>
      <c r="G173">
        <v>3.5740278661300001E-2</v>
      </c>
    </row>
    <row r="174" spans="1:7" x14ac:dyDescent="0.2">
      <c r="A174">
        <v>0.99902850389499998</v>
      </c>
      <c r="B174">
        <v>3.7291284650599998E-2</v>
      </c>
      <c r="C174">
        <v>0.12533514201599999</v>
      </c>
      <c r="D174">
        <v>0.99999946355799996</v>
      </c>
      <c r="E174">
        <v>0.99612802267099998</v>
      </c>
      <c r="F174">
        <v>0.98504292964899998</v>
      </c>
      <c r="G174">
        <v>6.4787454903100002E-3</v>
      </c>
    </row>
    <row r="175" spans="1:7" x14ac:dyDescent="0.2">
      <c r="A175">
        <v>0.30915004015000003</v>
      </c>
      <c r="B175" s="2">
        <v>2.4386940822299999E-6</v>
      </c>
      <c r="C175">
        <v>0.87477219104799997</v>
      </c>
      <c r="D175">
        <v>3.4286812879099999E-3</v>
      </c>
      <c r="E175">
        <v>0.99686282873200005</v>
      </c>
      <c r="F175">
        <v>0.99379748105999999</v>
      </c>
      <c r="G175">
        <v>1.9136406481300001E-2</v>
      </c>
    </row>
    <row r="176" spans="1:7" x14ac:dyDescent="0.2">
      <c r="A176">
        <v>0.95350778102900002</v>
      </c>
      <c r="B176">
        <v>7.9958466813E-3</v>
      </c>
      <c r="C176">
        <v>0.46940514445300002</v>
      </c>
      <c r="D176">
        <v>0.97166144847900004</v>
      </c>
      <c r="E176">
        <v>0.99465572834000004</v>
      </c>
      <c r="F176">
        <v>0.92404890060400002</v>
      </c>
      <c r="G176">
        <v>1.30231427029E-2</v>
      </c>
    </row>
    <row r="177" spans="1:7" x14ac:dyDescent="0.2">
      <c r="A177">
        <v>0.56419324874900001</v>
      </c>
      <c r="B177">
        <v>3.7357017397899997E-2</v>
      </c>
      <c r="C177">
        <v>0.63276493549299995</v>
      </c>
      <c r="D177">
        <v>6.1315182596400002E-2</v>
      </c>
      <c r="E177">
        <v>0.838164329529</v>
      </c>
      <c r="F177">
        <v>0.36404874920800001</v>
      </c>
      <c r="G177">
        <v>3.1143214553600002E-2</v>
      </c>
    </row>
    <row r="178" spans="1:7" x14ac:dyDescent="0.2">
      <c r="A178">
        <v>0.94675159454299995</v>
      </c>
      <c r="B178">
        <v>5.8151762932499998E-3</v>
      </c>
      <c r="C178">
        <v>0.97663742303800005</v>
      </c>
      <c r="D178">
        <v>7.5443629175400003E-3</v>
      </c>
      <c r="E178">
        <v>0.96142089366899997</v>
      </c>
      <c r="F178">
        <v>0.85081040859199997</v>
      </c>
      <c r="G178">
        <v>5.2834440022699998E-2</v>
      </c>
    </row>
    <row r="179" spans="1:7" x14ac:dyDescent="0.2">
      <c r="A179">
        <v>0.92629992961899998</v>
      </c>
      <c r="B179">
        <v>4.8246778547799997E-2</v>
      </c>
      <c r="C179">
        <v>0.98922395706199995</v>
      </c>
      <c r="D179">
        <v>5.3995385765999999E-2</v>
      </c>
      <c r="E179">
        <v>0.46096673607799998</v>
      </c>
      <c r="F179">
        <v>0.57269382476800001</v>
      </c>
      <c r="G179">
        <v>0.58056044578599997</v>
      </c>
    </row>
    <row r="180" spans="1:7" x14ac:dyDescent="0.2">
      <c r="A180">
        <v>0.90753382444399999</v>
      </c>
      <c r="B180">
        <v>0.124096982181</v>
      </c>
      <c r="C180">
        <v>0.77781230211300001</v>
      </c>
      <c r="D180">
        <v>7.1320399642000001E-2</v>
      </c>
      <c r="E180">
        <v>0.97436606883999999</v>
      </c>
      <c r="F180">
        <v>0.91487604379700005</v>
      </c>
      <c r="G180">
        <v>1.6831353306799999E-2</v>
      </c>
    </row>
    <row r="181" spans="1:7" x14ac:dyDescent="0.2">
      <c r="A181">
        <v>0.38352704048199998</v>
      </c>
      <c r="B181">
        <v>0.19407446682500001</v>
      </c>
      <c r="C181">
        <v>2.5978988036499999E-2</v>
      </c>
      <c r="D181">
        <v>0.90074592828800004</v>
      </c>
      <c r="E181">
        <v>0.94700407981900003</v>
      </c>
      <c r="F181">
        <v>0.96448057889899996</v>
      </c>
      <c r="G181">
        <v>2.71300505847E-2</v>
      </c>
    </row>
    <row r="182" spans="1:7" x14ac:dyDescent="0.2">
      <c r="A182">
        <v>0.91185522079500003</v>
      </c>
      <c r="B182">
        <v>8.4447944536800001E-3</v>
      </c>
      <c r="C182">
        <v>0.93599939346299998</v>
      </c>
      <c r="D182">
        <v>0.36639913916599998</v>
      </c>
      <c r="E182">
        <v>0.74771064519899999</v>
      </c>
      <c r="F182">
        <v>0.79286390542999996</v>
      </c>
      <c r="G182">
        <v>0.28691983223</v>
      </c>
    </row>
    <row r="183" spans="1:7" x14ac:dyDescent="0.2">
      <c r="A183">
        <v>0.57926255464599996</v>
      </c>
      <c r="B183">
        <v>7.49406218529E-2</v>
      </c>
      <c r="C183">
        <v>0.86575698852500005</v>
      </c>
      <c r="D183">
        <v>0.62861126661300004</v>
      </c>
      <c r="E183">
        <v>0.99532604217499998</v>
      </c>
      <c r="F183">
        <v>0.80855089426000004</v>
      </c>
      <c r="G183">
        <v>0.11888603121000001</v>
      </c>
    </row>
    <row r="184" spans="1:7" x14ac:dyDescent="0.2">
      <c r="A184">
        <v>1.2012366205500001E-2</v>
      </c>
      <c r="B184">
        <v>1.68502517045E-2</v>
      </c>
      <c r="C184">
        <v>0.82597661018400004</v>
      </c>
      <c r="D184">
        <v>0.93580842018099997</v>
      </c>
      <c r="E184">
        <v>0.98211580514899999</v>
      </c>
      <c r="F184">
        <v>0.446358531713</v>
      </c>
      <c r="G184">
        <v>0.30503925681100003</v>
      </c>
    </row>
    <row r="185" spans="1:7" x14ac:dyDescent="0.2">
      <c r="A185">
        <v>0.24650965630999999</v>
      </c>
      <c r="B185">
        <v>8.0919563770300001E-3</v>
      </c>
      <c r="C185">
        <v>0.70077735185599999</v>
      </c>
      <c r="D185">
        <v>2.1863342262799998E-3</v>
      </c>
      <c r="E185">
        <v>0.82106852531399999</v>
      </c>
      <c r="F185">
        <v>0.99620705843000001</v>
      </c>
      <c r="G185">
        <v>1.02855414152E-2</v>
      </c>
    </row>
    <row r="186" spans="1:7" x14ac:dyDescent="0.2">
      <c r="A186">
        <v>0.96135127544400001</v>
      </c>
      <c r="B186">
        <v>6.1516683548699998E-2</v>
      </c>
      <c r="C186">
        <v>0.35529348254199999</v>
      </c>
      <c r="D186">
        <v>0.99643284082399997</v>
      </c>
      <c r="E186">
        <v>0.97061264514900003</v>
      </c>
      <c r="F186">
        <v>0.85227113962199996</v>
      </c>
      <c r="G186">
        <v>8.3778023719800004E-2</v>
      </c>
    </row>
    <row r="187" spans="1:7" x14ac:dyDescent="0.2">
      <c r="A187">
        <v>5.8716018684199997E-3</v>
      </c>
      <c r="B187">
        <v>6.5646702423699998E-3</v>
      </c>
      <c r="C187">
        <v>0.62688773870500003</v>
      </c>
      <c r="D187">
        <v>8.2175217568900005E-2</v>
      </c>
      <c r="E187">
        <v>0.78181797265999997</v>
      </c>
      <c r="F187">
        <v>0.69667381048200006</v>
      </c>
      <c r="G187">
        <v>0.101733572781</v>
      </c>
    </row>
    <row r="188" spans="1:7" x14ac:dyDescent="0.2">
      <c r="A188">
        <v>0.78843748569500005</v>
      </c>
      <c r="B188">
        <v>9.2210620641699995E-3</v>
      </c>
      <c r="C188">
        <v>0.178833156824</v>
      </c>
      <c r="D188">
        <v>3.9133182144700002E-4</v>
      </c>
      <c r="E188">
        <v>0.99502444267300005</v>
      </c>
      <c r="F188">
        <v>0.99006241559999997</v>
      </c>
      <c r="G188">
        <v>4.2822081595700001E-2</v>
      </c>
    </row>
    <row r="189" spans="1:7" x14ac:dyDescent="0.2">
      <c r="A189" s="2">
        <v>2.75976020703E-7</v>
      </c>
      <c r="B189" s="2">
        <v>3.0000009637899998E-14</v>
      </c>
      <c r="C189">
        <v>2.0419675856800002E-3</v>
      </c>
      <c r="D189">
        <v>0.99999994039499995</v>
      </c>
      <c r="E189">
        <v>0.80881708860400003</v>
      </c>
      <c r="F189">
        <v>3.9468035101900001E-3</v>
      </c>
      <c r="G189">
        <v>1.9834198057699998E-2</v>
      </c>
    </row>
    <row r="190" spans="1:7" x14ac:dyDescent="0.2">
      <c r="A190">
        <v>0.22998060285999999</v>
      </c>
      <c r="B190">
        <v>2.2294029593499999E-2</v>
      </c>
      <c r="C190">
        <v>0.93221557140400002</v>
      </c>
      <c r="D190">
        <v>1.45760625601E-2</v>
      </c>
      <c r="E190">
        <v>0.93062871694600002</v>
      </c>
      <c r="F190">
        <v>0.93823122978200002</v>
      </c>
      <c r="G190">
        <v>6.1621580272900003E-2</v>
      </c>
    </row>
    <row r="191" spans="1:7" x14ac:dyDescent="0.2">
      <c r="A191">
        <v>6.7078702151799993E-2</v>
      </c>
      <c r="B191">
        <v>0.32605719566300001</v>
      </c>
      <c r="C191">
        <v>0.795158028603</v>
      </c>
      <c r="D191">
        <v>4.4637493789199997E-2</v>
      </c>
      <c r="E191">
        <v>5.45648448169E-2</v>
      </c>
      <c r="F191">
        <v>0.153201565146</v>
      </c>
      <c r="G191">
        <v>0.97875922918299996</v>
      </c>
    </row>
    <row r="192" spans="1:7" x14ac:dyDescent="0.2">
      <c r="A192">
        <v>5.1347538828799999E-2</v>
      </c>
      <c r="B192">
        <v>3.7028908729599998E-2</v>
      </c>
      <c r="C192">
        <v>0.59188419580499996</v>
      </c>
      <c r="D192">
        <v>0.19968931376900001</v>
      </c>
      <c r="E192">
        <v>0.99602997302999996</v>
      </c>
      <c r="F192">
        <v>0.78292036056500003</v>
      </c>
      <c r="G192">
        <v>0.65984559059100001</v>
      </c>
    </row>
    <row r="193" spans="1:7" x14ac:dyDescent="0.2">
      <c r="A193">
        <v>0.53883230686200001</v>
      </c>
      <c r="B193">
        <v>3.8228578865499997E-2</v>
      </c>
      <c r="C193">
        <v>0.54134035110500001</v>
      </c>
      <c r="D193">
        <v>7.1883236523700002E-4</v>
      </c>
      <c r="E193">
        <v>0.961870074272</v>
      </c>
      <c r="F193">
        <v>0.89493018388699996</v>
      </c>
      <c r="G193">
        <v>0.89362370967899996</v>
      </c>
    </row>
    <row r="194" spans="1:7" x14ac:dyDescent="0.2">
      <c r="A194">
        <v>0.463160932064</v>
      </c>
      <c r="B194" s="2">
        <v>4.2833160629499999E-11</v>
      </c>
      <c r="C194">
        <v>0.952552258968</v>
      </c>
      <c r="D194">
        <v>0.65604525804500002</v>
      </c>
      <c r="E194">
        <v>0.812544465065</v>
      </c>
      <c r="F194">
        <v>4.54403311014E-2</v>
      </c>
      <c r="G194">
        <v>0.99729585647600005</v>
      </c>
    </row>
    <row r="195" spans="1:7" x14ac:dyDescent="0.2">
      <c r="A195" s="2">
        <v>5.2837808652799999E-6</v>
      </c>
      <c r="B195">
        <v>8.8412359356900005E-2</v>
      </c>
      <c r="C195">
        <v>3.4903593361399997E-2</v>
      </c>
      <c r="D195">
        <v>1.34171545506E-2</v>
      </c>
      <c r="E195">
        <v>0.91663920879399996</v>
      </c>
      <c r="F195">
        <v>0.75628602504700004</v>
      </c>
      <c r="G195">
        <v>0.19394987821599999</v>
      </c>
    </row>
    <row r="196" spans="1:7" x14ac:dyDescent="0.2">
      <c r="A196">
        <v>7.6026737689999999E-2</v>
      </c>
      <c r="B196">
        <v>6.2518669292300003E-3</v>
      </c>
      <c r="C196">
        <v>4.4845245778600003E-2</v>
      </c>
      <c r="D196">
        <v>0.77139407396299997</v>
      </c>
      <c r="E196">
        <v>0.97364717721899996</v>
      </c>
      <c r="F196">
        <v>0.73792046308500003</v>
      </c>
      <c r="G196">
        <v>0.117266066372</v>
      </c>
    </row>
    <row r="197" spans="1:7" x14ac:dyDescent="0.2">
      <c r="A197" s="2">
        <v>1.6181081718999999E-7</v>
      </c>
      <c r="B197">
        <v>0.117988839746</v>
      </c>
      <c r="C197">
        <v>2.3592531215399998E-3</v>
      </c>
      <c r="D197">
        <v>0.80476403236399996</v>
      </c>
      <c r="E197">
        <v>0.73921358585399999</v>
      </c>
      <c r="F197" s="2">
        <v>8.98391974147E-8</v>
      </c>
      <c r="G197">
        <v>0.999867081642</v>
      </c>
    </row>
    <row r="198" spans="1:7" x14ac:dyDescent="0.2">
      <c r="A198">
        <v>0.10361374914599999</v>
      </c>
      <c r="B198">
        <v>0.111849121749</v>
      </c>
      <c r="C198">
        <v>0.98152613639800002</v>
      </c>
      <c r="D198">
        <v>0.85022604465499996</v>
      </c>
      <c r="E198">
        <v>0.18263137340499999</v>
      </c>
      <c r="F198">
        <v>6.4192995429000005E-2</v>
      </c>
      <c r="G198">
        <v>0.99447250366200002</v>
      </c>
    </row>
    <row r="199" spans="1:7" x14ac:dyDescent="0.2">
      <c r="A199">
        <v>7.2345152497300003E-2</v>
      </c>
      <c r="B199" s="2">
        <v>3.0000009637899998E-14</v>
      </c>
      <c r="C199">
        <v>0.119762554765</v>
      </c>
      <c r="D199">
        <v>0.98917716741600004</v>
      </c>
      <c r="E199">
        <v>0.80881708860400003</v>
      </c>
      <c r="F199">
        <v>8.4625758230699996E-2</v>
      </c>
      <c r="G199" s="2">
        <v>3.0000009637899998E-14</v>
      </c>
    </row>
    <row r="200" spans="1:7" x14ac:dyDescent="0.2">
      <c r="A200">
        <v>0.95616334676699999</v>
      </c>
      <c r="B200">
        <v>0.250703722239</v>
      </c>
      <c r="C200">
        <v>0.94755584001500004</v>
      </c>
      <c r="D200">
        <v>0.760853886604</v>
      </c>
      <c r="E200">
        <v>0.188795104623</v>
      </c>
      <c r="F200">
        <v>0.147914245725</v>
      </c>
      <c r="G200">
        <v>0.73707962036100005</v>
      </c>
    </row>
    <row r="201" spans="1:7" x14ac:dyDescent="0.2">
      <c r="A201">
        <v>1.9944859668600001E-2</v>
      </c>
      <c r="B201">
        <v>0.123580902815</v>
      </c>
      <c r="C201">
        <v>0.41326645016699998</v>
      </c>
      <c r="D201">
        <v>0.37446975708000002</v>
      </c>
      <c r="E201">
        <v>0.98841112852099999</v>
      </c>
      <c r="F201">
        <v>0.28507789969399999</v>
      </c>
      <c r="G201">
        <v>0.97657918930099996</v>
      </c>
    </row>
    <row r="202" spans="1:7" x14ac:dyDescent="0.2">
      <c r="A202">
        <v>0.11258557438900001</v>
      </c>
      <c r="B202">
        <v>2.20182780176E-2</v>
      </c>
      <c r="C202">
        <v>0.44549685716600002</v>
      </c>
      <c r="D202">
        <v>3.1329335179199999E-3</v>
      </c>
      <c r="E202">
        <v>0.97835111618000004</v>
      </c>
      <c r="F202">
        <v>0.93816381692899997</v>
      </c>
      <c r="G202">
        <v>4.3262761086200002E-2</v>
      </c>
    </row>
    <row r="203" spans="1:7" x14ac:dyDescent="0.2">
      <c r="A203">
        <v>0.21428412198999999</v>
      </c>
      <c r="B203">
        <v>0.165568113327</v>
      </c>
      <c r="C203">
        <v>0.80232590436899998</v>
      </c>
      <c r="D203">
        <v>3.05412225425E-2</v>
      </c>
      <c r="E203">
        <v>0.57267969846699995</v>
      </c>
      <c r="F203">
        <v>0.34253704547899999</v>
      </c>
      <c r="G203">
        <v>0.85059261322000002</v>
      </c>
    </row>
    <row r="204" spans="1:7" x14ac:dyDescent="0.2">
      <c r="A204">
        <v>0.79312950372699997</v>
      </c>
      <c r="B204" s="2">
        <v>1.3633295566299999E-5</v>
      </c>
      <c r="C204">
        <v>0.81328022479999995</v>
      </c>
      <c r="D204">
        <v>5.6398641318099997E-2</v>
      </c>
      <c r="E204">
        <v>0.99258667230599995</v>
      </c>
      <c r="F204">
        <v>0.93056982755700002</v>
      </c>
      <c r="G204">
        <v>3.1132122501699999E-2</v>
      </c>
    </row>
    <row r="205" spans="1:7" x14ac:dyDescent="0.2">
      <c r="A205">
        <v>0.85501873493199998</v>
      </c>
      <c r="B205">
        <v>8.4799334406900004E-2</v>
      </c>
      <c r="C205">
        <v>0.102833718061</v>
      </c>
      <c r="D205">
        <v>0.89295983314500005</v>
      </c>
      <c r="E205">
        <v>0.97879183292399996</v>
      </c>
      <c r="F205">
        <v>0.98797893524199998</v>
      </c>
      <c r="G205">
        <v>4.70086513087E-3</v>
      </c>
    </row>
    <row r="206" spans="1:7" x14ac:dyDescent="0.2">
      <c r="A206">
        <v>0.14679352939099999</v>
      </c>
      <c r="B206">
        <v>8.1676714122300001E-2</v>
      </c>
      <c r="C206">
        <v>0.98918157815899999</v>
      </c>
      <c r="D206">
        <v>0.61756008863400003</v>
      </c>
      <c r="E206">
        <v>0.68459397554400003</v>
      </c>
      <c r="F206">
        <v>0.50943166017499997</v>
      </c>
      <c r="G206">
        <v>0.53241962194400005</v>
      </c>
    </row>
    <row r="207" spans="1:7" x14ac:dyDescent="0.2">
      <c r="A207">
        <v>0.54407262802099998</v>
      </c>
      <c r="B207">
        <v>0.24662101268799999</v>
      </c>
      <c r="C207">
        <v>0.182744175196</v>
      </c>
      <c r="D207">
        <v>0.790260910988</v>
      </c>
      <c r="E207">
        <v>0.84420299529999998</v>
      </c>
      <c r="F207">
        <v>0.15668545663399999</v>
      </c>
      <c r="G207">
        <v>0.20910598337700001</v>
      </c>
    </row>
    <row r="208" spans="1:7" x14ac:dyDescent="0.2">
      <c r="A208">
        <v>1.7493203282400002E-2</v>
      </c>
      <c r="B208">
        <v>0.165983706713</v>
      </c>
      <c r="C208">
        <v>0.65132468938800003</v>
      </c>
      <c r="D208">
        <v>3.9135683327900003E-2</v>
      </c>
      <c r="E208">
        <v>0.942759752274</v>
      </c>
      <c r="F208">
        <v>0.60833936929700005</v>
      </c>
      <c r="G208">
        <v>0.56785500049600002</v>
      </c>
    </row>
    <row r="209" spans="1:7" x14ac:dyDescent="0.2">
      <c r="A209">
        <v>0.95361369848300004</v>
      </c>
      <c r="B209">
        <v>3.1830912921600001E-3</v>
      </c>
      <c r="C209">
        <v>0.94989264011399999</v>
      </c>
      <c r="D209">
        <v>0.54321187734599996</v>
      </c>
      <c r="E209">
        <v>0.93261039257</v>
      </c>
      <c r="F209">
        <v>0.86547428369500001</v>
      </c>
      <c r="G209">
        <v>1.8132200464599998E-2</v>
      </c>
    </row>
    <row r="210" spans="1:7" x14ac:dyDescent="0.2">
      <c r="A210">
        <v>0.61195856332800003</v>
      </c>
      <c r="B210">
        <v>3.4802429378000002E-2</v>
      </c>
      <c r="C210">
        <v>0.70677047967899997</v>
      </c>
      <c r="D210">
        <v>0.436433345079</v>
      </c>
      <c r="E210">
        <v>0.83052408695199997</v>
      </c>
      <c r="F210">
        <v>0.72470849752400002</v>
      </c>
      <c r="G210">
        <v>9.2604234814600006E-2</v>
      </c>
    </row>
    <row r="211" spans="1:7" x14ac:dyDescent="0.2">
      <c r="A211">
        <v>0.87980735302000002</v>
      </c>
      <c r="B211">
        <v>4.35575097799E-2</v>
      </c>
      <c r="C211">
        <v>0.65034466981899997</v>
      </c>
      <c r="D211">
        <v>0.120836205781</v>
      </c>
      <c r="E211">
        <v>0.97812867164600004</v>
      </c>
      <c r="F211">
        <v>0.83648926019699998</v>
      </c>
      <c r="G211">
        <v>0.15011455118700001</v>
      </c>
    </row>
    <row r="212" spans="1:7" x14ac:dyDescent="0.2">
      <c r="A212">
        <v>0.98407238721800006</v>
      </c>
      <c r="B212">
        <v>6.3357025384899998E-2</v>
      </c>
      <c r="C212">
        <v>0.87494337558699997</v>
      </c>
      <c r="D212">
        <v>9.1848514974100001E-2</v>
      </c>
      <c r="E212">
        <v>0.26823279261600003</v>
      </c>
      <c r="F212">
        <v>0.64627152681400002</v>
      </c>
      <c r="G212">
        <v>0.56930291652700005</v>
      </c>
    </row>
    <row r="213" spans="1:7" x14ac:dyDescent="0.2">
      <c r="A213">
        <v>0.57880294323000003</v>
      </c>
      <c r="B213">
        <v>3.03201447241E-3</v>
      </c>
      <c r="C213">
        <v>0.167223185301</v>
      </c>
      <c r="D213">
        <v>4.2060367762999998E-2</v>
      </c>
      <c r="E213">
        <v>0.960334002972</v>
      </c>
      <c r="F213">
        <v>0.98671472072599997</v>
      </c>
      <c r="G213">
        <v>9.4020448625100006E-2</v>
      </c>
    </row>
    <row r="214" spans="1:7" x14ac:dyDescent="0.2">
      <c r="A214">
        <v>0.477695435286</v>
      </c>
      <c r="B214">
        <v>0.15297052264200001</v>
      </c>
      <c r="C214">
        <v>0.94173908233600001</v>
      </c>
      <c r="D214">
        <v>0.75908803939799996</v>
      </c>
      <c r="E214">
        <v>0.98858010768899995</v>
      </c>
      <c r="F214">
        <v>0.72686159610699996</v>
      </c>
      <c r="G214">
        <v>0.10865721851600001</v>
      </c>
    </row>
    <row r="215" spans="1:7" x14ac:dyDescent="0.2">
      <c r="A215">
        <v>0.48276266455700001</v>
      </c>
      <c r="B215">
        <v>3.8892146199900002E-2</v>
      </c>
      <c r="C215">
        <v>0.13325868547</v>
      </c>
      <c r="D215">
        <v>0.76140946149800004</v>
      </c>
      <c r="E215">
        <v>0.99999761581400004</v>
      </c>
      <c r="F215">
        <v>0.89258277416200005</v>
      </c>
      <c r="G215">
        <v>1.49155892432E-2</v>
      </c>
    </row>
    <row r="216" spans="1:7" x14ac:dyDescent="0.2">
      <c r="A216">
        <v>0.56066179275500005</v>
      </c>
      <c r="B216">
        <v>5.3290292620700001E-2</v>
      </c>
      <c r="C216">
        <v>0.76803833246200004</v>
      </c>
      <c r="D216">
        <v>6.9203905761200002E-2</v>
      </c>
      <c r="E216">
        <v>0.94078534841499994</v>
      </c>
      <c r="F216">
        <v>0.94975352287299997</v>
      </c>
      <c r="G216">
        <v>1.4961714856300001E-2</v>
      </c>
    </row>
    <row r="217" spans="1:7" x14ac:dyDescent="0.2">
      <c r="A217">
        <v>0.32764524221399999</v>
      </c>
      <c r="B217">
        <v>0.13660521805299999</v>
      </c>
      <c r="C217">
        <v>0.84797650575600003</v>
      </c>
      <c r="D217">
        <v>6.9117680192E-2</v>
      </c>
      <c r="E217">
        <v>0.61901426315300001</v>
      </c>
      <c r="F217">
        <v>0.43977516889599999</v>
      </c>
      <c r="G217">
        <v>0.71172899007799995</v>
      </c>
    </row>
    <row r="218" spans="1:7" x14ac:dyDescent="0.2">
      <c r="A218">
        <v>0.99813091754899996</v>
      </c>
      <c r="B218">
        <v>0.25552380084999998</v>
      </c>
      <c r="C218">
        <v>0.93890225887300005</v>
      </c>
      <c r="D218">
        <v>7.8807264566399998E-2</v>
      </c>
      <c r="E218">
        <v>4.1296210139999998E-2</v>
      </c>
      <c r="F218">
        <v>5.9123318642400002E-2</v>
      </c>
      <c r="G218">
        <v>0.68612647056599996</v>
      </c>
    </row>
    <row r="219" spans="1:7" x14ac:dyDescent="0.2">
      <c r="A219">
        <v>0.99653637409200002</v>
      </c>
      <c r="B219">
        <v>1.5821900218699999E-2</v>
      </c>
      <c r="C219">
        <v>0.98296415805799997</v>
      </c>
      <c r="D219">
        <v>0.37253826856599997</v>
      </c>
      <c r="E219">
        <v>0.44644924998300001</v>
      </c>
      <c r="F219">
        <v>0.65635263919800002</v>
      </c>
      <c r="G219">
        <v>0.74514400959000004</v>
      </c>
    </row>
    <row r="220" spans="1:7" x14ac:dyDescent="0.2">
      <c r="A220" s="2">
        <v>2.4166044454400001E-7</v>
      </c>
      <c r="B220" s="2">
        <v>3.0000009637899998E-14</v>
      </c>
      <c r="C220">
        <v>8.8547955965600003E-4</v>
      </c>
      <c r="D220">
        <v>0.99999886751199996</v>
      </c>
      <c r="E220">
        <v>0.80881708860400003</v>
      </c>
      <c r="F220">
        <v>9.5590360462700003E-2</v>
      </c>
      <c r="G220" s="2">
        <v>3.0000009637899998E-14</v>
      </c>
    </row>
    <row r="221" spans="1:7" x14ac:dyDescent="0.2">
      <c r="A221">
        <v>0.152490451932</v>
      </c>
      <c r="B221">
        <v>6.4683921635199995E-2</v>
      </c>
      <c r="C221">
        <v>0.15631300210999999</v>
      </c>
      <c r="D221">
        <v>0.92664808034900004</v>
      </c>
      <c r="E221">
        <v>0.90252292156199998</v>
      </c>
      <c r="F221">
        <v>0.31326642632500001</v>
      </c>
      <c r="G221">
        <v>3.6038972437400001E-2</v>
      </c>
    </row>
    <row r="222" spans="1:7" x14ac:dyDescent="0.2">
      <c r="A222">
        <v>0.89009529352200001</v>
      </c>
      <c r="B222">
        <v>1.73820964992E-2</v>
      </c>
      <c r="C222">
        <v>0.98892134428</v>
      </c>
      <c r="D222">
        <v>4.7870822250799999E-2</v>
      </c>
      <c r="E222">
        <v>0.99673235416399997</v>
      </c>
      <c r="F222">
        <v>0.99756520986599995</v>
      </c>
      <c r="G222">
        <v>3.8931097835300001E-2</v>
      </c>
    </row>
    <row r="223" spans="1:7" x14ac:dyDescent="0.2">
      <c r="A223">
        <v>0.228545442224</v>
      </c>
      <c r="B223" s="2">
        <v>3.0000009637899998E-14</v>
      </c>
      <c r="C223">
        <v>0.89523708820299996</v>
      </c>
      <c r="D223">
        <v>0.67376077175100002</v>
      </c>
      <c r="E223">
        <v>0.80912327766400005</v>
      </c>
      <c r="F223">
        <v>9.77696552873E-2</v>
      </c>
      <c r="G223">
        <v>0.22496397793299999</v>
      </c>
    </row>
    <row r="224" spans="1:7" x14ac:dyDescent="0.2">
      <c r="A224" s="2">
        <v>1.19137069987E-7</v>
      </c>
      <c r="B224" s="2">
        <v>3.0000009637899998E-14</v>
      </c>
      <c r="C224">
        <v>4.3070786632599996E-3</v>
      </c>
      <c r="D224">
        <v>0.99999982118599995</v>
      </c>
      <c r="E224">
        <v>0.80881708860400003</v>
      </c>
      <c r="F224">
        <v>9.5590360462700003E-2</v>
      </c>
      <c r="G224" s="2">
        <v>3.0000009637899998E-14</v>
      </c>
    </row>
    <row r="225" spans="1:7" x14ac:dyDescent="0.2">
      <c r="A225">
        <v>0.90237945318199997</v>
      </c>
      <c r="B225">
        <v>0.10341142118</v>
      </c>
      <c r="C225">
        <v>5.6089747697099998E-2</v>
      </c>
      <c r="D225">
        <v>0.488332808018</v>
      </c>
      <c r="E225">
        <v>0.63788139820099998</v>
      </c>
      <c r="F225">
        <v>0.60341650247599998</v>
      </c>
      <c r="G225">
        <v>0.197539493442</v>
      </c>
    </row>
    <row r="226" spans="1:7" x14ac:dyDescent="0.2">
      <c r="A226">
        <v>0.31038388609899997</v>
      </c>
      <c r="B226" s="2">
        <v>9.5708480785099998E-7</v>
      </c>
      <c r="C226">
        <v>0.98138099908800003</v>
      </c>
      <c r="D226">
        <v>0.40715727210000002</v>
      </c>
      <c r="E226">
        <v>0.95531928539300004</v>
      </c>
      <c r="F226">
        <v>0.88645106553999997</v>
      </c>
      <c r="G226">
        <v>0.188120722771</v>
      </c>
    </row>
    <row r="228" spans="1:7" x14ac:dyDescent="0.2">
      <c r="A228">
        <f t="shared" ref="A228:G228" si="0">VAR(A2:A226)</f>
        <v>0.11809445293934141</v>
      </c>
      <c r="B228">
        <f t="shared" si="0"/>
        <v>2.364508089159038E-2</v>
      </c>
      <c r="C228">
        <f t="shared" si="0"/>
        <v>0.11238938859871185</v>
      </c>
      <c r="D228">
        <f t="shared" si="0"/>
        <v>0.13141094791738764</v>
      </c>
      <c r="E228">
        <f t="shared" si="0"/>
        <v>7.7713312182372415E-2</v>
      </c>
      <c r="F228">
        <f t="shared" si="0"/>
        <v>0.12970071220564744</v>
      </c>
      <c r="G228">
        <f t="shared" si="0"/>
        <v>0.11764420781755691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2016-08-22T21:02:02Z</dcterms:modified>
</cp:coreProperties>
</file>