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engchizhang/Documents/Project/MSc_Project/output_featur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2" i="1" l="1"/>
  <c r="F512" i="1"/>
  <c r="E512" i="1"/>
  <c r="D512" i="1"/>
  <c r="C512" i="1"/>
  <c r="B512" i="1"/>
  <c r="A512" i="1"/>
</calcChain>
</file>

<file path=xl/sharedStrings.xml><?xml version="1.0" encoding="utf-8"?>
<sst xmlns="http://schemas.openxmlformats.org/spreadsheetml/2006/main" count="7" uniqueCount="7">
  <si>
    <t>Aggressiveness</t>
  </si>
  <si>
    <t>Timbre</t>
  </si>
  <si>
    <t>Instrumental</t>
  </si>
  <si>
    <t>Relaxedness</t>
  </si>
  <si>
    <t>Acoustics</t>
  </si>
  <si>
    <t>Danceability</t>
  </si>
  <si>
    <t>Tonality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</si>
</sst>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Tonality</c:v>
                </c:pt>
                <c:pt idx="1">
                  <c:v>Aggressiveness</c:v>
                </c:pt>
                <c:pt idx="2">
                  <c:v>Timbre</c:v>
                </c:pt>
                <c:pt idx="3">
                  <c:v>Instrumental</c:v>
                </c:pt>
                <c:pt idx="4">
                  <c:v>Relaxedness</c:v>
                </c:pt>
                <c:pt idx="5">
                  <c:v>Acoustics</c:v>
                </c:pt>
                <c:pt idx="6">
                  <c:v>Danceability</c:v>
                </c:pt>
              </c:strCache>
            </c:strRef>
          </c:cat>
          <c:val>
            <c:numRef>
              <c:f>Sheet1!$A$512:$G$512</c:f>
              <c:numCache>
                <c:formatCode>General</c:formatCode>
                <c:ptCount val="7"/>
                <c:pt idx="0">
                  <c:v>0.108785941554647</c:v>
                </c:pt>
                <c:pt idx="1">
                  <c:v>0.0441897987347888</c:v>
                </c:pt>
                <c:pt idx="2">
                  <c:v>0.142823646332855</c:v>
                </c:pt>
                <c:pt idx="3">
                  <c:v>0.155615946366439</c:v>
                </c:pt>
                <c:pt idx="4">
                  <c:v>0.104760463339721</c:v>
                </c:pt>
                <c:pt idx="5">
                  <c:v>0.0664716064432228</c:v>
                </c:pt>
                <c:pt idx="6">
                  <c:v>0.131471831628698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2047953248"/>
        <c:axId val="-2116602144"/>
      </c:barChart>
      <c:catAx>
        <c:axId val="-20479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602144"/>
        <c:crosses val="autoZero"/>
        <c:auto val="1"/>
        <c:lblAlgn val="ctr"/>
        <c:lblOffset val="100"/>
        <c:noMultiLvlLbl val="0"/>
      </c:catAx>
      <c:valAx>
        <c:axId val="-2116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9532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12700</xdr:rowOff>
    </xdr:from>
    <xdr:to>
      <xdr:col>12</xdr:col>
      <xdr:colOff>774700</xdr:colOff>
      <xdr:row>24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2"/>
  <sheetViews>
    <sheetView tabSelected="1" workbookViewId="0"/>
  </sheetViews>
  <sheetFormatPr baseColWidth="10" defaultRowHeight="16" x14ac:dyDescent="0.2"/>
  <cols>
    <col min="1" max="1" width="24.5" customWidth="1"/>
    <col min="2" max="2" width="23.83203125" customWidth="1"/>
    <col min="3" max="3" width="23" customWidth="1"/>
    <col min="4" max="4" width="21.5" customWidth="1"/>
    <col min="5" max="5" width="25.6640625" customWidth="1"/>
    <col min="6" max="6" width="21.1640625" customWidth="1"/>
    <col min="7" max="7" width="22.5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>
        <v>0.89344435930300004</v>
      </c>
      <c r="B2" s="2">
        <v>3.0000009637899998E-14</v>
      </c>
      <c r="C2">
        <v>0.90200418233900004</v>
      </c>
      <c r="D2">
        <v>7.0344224572200006E-2</v>
      </c>
      <c r="E2">
        <v>0.80881708860400003</v>
      </c>
      <c r="F2">
        <v>3.4681923687499998E-2</v>
      </c>
      <c r="G2" s="2">
        <v>3.0000009637899998E-14</v>
      </c>
    </row>
    <row r="3" spans="1:7" x14ac:dyDescent="0.2">
      <c r="A3" s="2">
        <v>6.83624421072E-6</v>
      </c>
      <c r="B3" s="2">
        <v>3.0000009637899998E-14</v>
      </c>
      <c r="C3">
        <v>2.6841161306899999E-3</v>
      </c>
      <c r="D3">
        <v>0.999999523163</v>
      </c>
      <c r="E3">
        <v>0.80881708860400003</v>
      </c>
      <c r="F3">
        <v>9.5590360462700003E-2</v>
      </c>
      <c r="G3" s="2">
        <v>3.0000009637899998E-14</v>
      </c>
    </row>
    <row r="4" spans="1:7" x14ac:dyDescent="0.2">
      <c r="A4" s="2">
        <v>3.5807484977099998E-8</v>
      </c>
      <c r="B4" s="2">
        <v>3.0000009637899998E-14</v>
      </c>
      <c r="C4">
        <v>4.8962939763400005E-4</v>
      </c>
      <c r="D4">
        <v>0.99999958276699996</v>
      </c>
      <c r="E4">
        <v>0.80881708860400003</v>
      </c>
      <c r="F4">
        <v>9.5590360462700003E-2</v>
      </c>
      <c r="G4" s="2">
        <v>3.0000009637899998E-14</v>
      </c>
    </row>
    <row r="5" spans="1:7" x14ac:dyDescent="0.2">
      <c r="A5">
        <v>5.2654338069300002E-3</v>
      </c>
      <c r="B5" s="2">
        <v>3.0000009637899998E-14</v>
      </c>
      <c r="C5">
        <v>2.31008883566E-2</v>
      </c>
      <c r="D5">
        <v>0.99190497398400002</v>
      </c>
      <c r="E5">
        <v>0.80881708860400003</v>
      </c>
      <c r="F5">
        <v>9.5590360462700003E-2</v>
      </c>
      <c r="G5" s="2">
        <v>3.0000009637899998E-14</v>
      </c>
    </row>
    <row r="6" spans="1:7" x14ac:dyDescent="0.2">
      <c r="A6">
        <v>0.255915343761</v>
      </c>
      <c r="B6">
        <v>8.4640003740799996E-2</v>
      </c>
      <c r="C6">
        <v>0.230883657932</v>
      </c>
      <c r="D6">
        <v>0.61659747362100004</v>
      </c>
      <c r="E6">
        <v>0.96165019273800001</v>
      </c>
      <c r="F6">
        <v>0.53989297151600002</v>
      </c>
      <c r="G6">
        <v>0.29547113180200002</v>
      </c>
    </row>
    <row r="7" spans="1:7" x14ac:dyDescent="0.2">
      <c r="A7">
        <v>2.0146537572099998E-2</v>
      </c>
      <c r="B7">
        <v>8.54187980294E-2</v>
      </c>
      <c r="C7">
        <v>1.7471227794899999E-2</v>
      </c>
      <c r="D7">
        <v>0.69243997335399998</v>
      </c>
      <c r="E7">
        <v>0.5</v>
      </c>
      <c r="F7">
        <v>0.38941958546599997</v>
      </c>
      <c r="G7">
        <v>0.96843224763900004</v>
      </c>
    </row>
    <row r="8" spans="1:7" x14ac:dyDescent="0.2">
      <c r="A8">
        <v>0.71691346168500003</v>
      </c>
      <c r="B8">
        <v>1.6356447711600001E-2</v>
      </c>
      <c r="C8">
        <v>0.94624650478399996</v>
      </c>
      <c r="D8">
        <v>0.5</v>
      </c>
      <c r="E8">
        <v>0.39178994298000003</v>
      </c>
      <c r="F8">
        <v>0.39397853612900002</v>
      </c>
      <c r="G8">
        <v>0.51617354154600004</v>
      </c>
    </row>
    <row r="9" spans="1:7" x14ac:dyDescent="0.2">
      <c r="A9">
        <v>0.45769849419600001</v>
      </c>
      <c r="B9">
        <v>9.2639811337E-2</v>
      </c>
      <c r="C9">
        <v>0.99999946355799996</v>
      </c>
      <c r="D9">
        <v>0.47753030061700003</v>
      </c>
      <c r="E9">
        <v>2.9409630224100002E-2</v>
      </c>
      <c r="F9">
        <v>0.11499080061899999</v>
      </c>
      <c r="G9">
        <v>0.5</v>
      </c>
    </row>
    <row r="10" spans="1:7" x14ac:dyDescent="0.2">
      <c r="A10" s="2">
        <v>8.9726090663999994E-6</v>
      </c>
      <c r="B10" s="2">
        <v>3.0000009637899998E-14</v>
      </c>
      <c r="C10">
        <v>1.8320650560799999E-3</v>
      </c>
      <c r="D10">
        <v>1</v>
      </c>
      <c r="E10">
        <v>0.80881708860400003</v>
      </c>
      <c r="F10">
        <v>9.5590360462700003E-2</v>
      </c>
      <c r="G10" s="2">
        <v>3.0000009637899998E-14</v>
      </c>
    </row>
    <row r="11" spans="1:7" x14ac:dyDescent="0.2">
      <c r="A11">
        <v>0.59194135665900005</v>
      </c>
      <c r="B11">
        <v>0.34675139188800003</v>
      </c>
      <c r="C11">
        <v>0.99047446250899995</v>
      </c>
      <c r="D11">
        <v>0.21994568407500001</v>
      </c>
      <c r="E11">
        <v>0.11338195949800001</v>
      </c>
      <c r="F11">
        <v>0.18789641559100001</v>
      </c>
      <c r="G11">
        <v>0.65273940563199995</v>
      </c>
    </row>
    <row r="12" spans="1:7" x14ac:dyDescent="0.2">
      <c r="A12">
        <v>4.9330713227400003E-3</v>
      </c>
      <c r="B12" s="2">
        <v>3.0000009637899998E-14</v>
      </c>
      <c r="C12">
        <v>2.0278537645899999E-2</v>
      </c>
      <c r="D12">
        <v>0.83335363864900003</v>
      </c>
      <c r="E12">
        <v>0.80881708860400003</v>
      </c>
      <c r="F12">
        <v>9.5590330660299996E-2</v>
      </c>
      <c r="G12" s="2">
        <v>3.0000009637899998E-14</v>
      </c>
    </row>
    <row r="13" spans="1:7" x14ac:dyDescent="0.2">
      <c r="A13">
        <v>0.34749436378499998</v>
      </c>
      <c r="B13">
        <v>0.999999880791</v>
      </c>
      <c r="C13">
        <v>0.5</v>
      </c>
      <c r="D13">
        <v>3.54742538184E-3</v>
      </c>
      <c r="E13">
        <v>0.80881708860400003</v>
      </c>
      <c r="F13">
        <v>9.5590360462700003E-2</v>
      </c>
      <c r="G13">
        <v>0.999999880791</v>
      </c>
    </row>
    <row r="14" spans="1:7" x14ac:dyDescent="0.2">
      <c r="A14">
        <v>0.57606989145300003</v>
      </c>
      <c r="B14">
        <v>3.7159780040400001E-3</v>
      </c>
      <c r="C14">
        <v>0.97148519754399998</v>
      </c>
      <c r="D14">
        <v>0.93620181083700005</v>
      </c>
      <c r="E14">
        <v>0.686841249466</v>
      </c>
      <c r="F14">
        <v>0.83965057134599996</v>
      </c>
      <c r="G14">
        <v>0.106888085604</v>
      </c>
    </row>
    <row r="15" spans="1:7" x14ac:dyDescent="0.2">
      <c r="A15">
        <v>0.44650042057</v>
      </c>
      <c r="B15" s="2">
        <v>3.0000009637899998E-14</v>
      </c>
      <c r="C15">
        <v>0.88979482650800001</v>
      </c>
      <c r="D15">
        <v>0.96974450349800001</v>
      </c>
      <c r="E15">
        <v>0.80881708860400003</v>
      </c>
      <c r="F15">
        <v>9.5589585602300006E-2</v>
      </c>
      <c r="G15" s="2">
        <v>3.0000009637899998E-14</v>
      </c>
    </row>
    <row r="16" spans="1:7" x14ac:dyDescent="0.2">
      <c r="A16">
        <v>0.38442760705899998</v>
      </c>
      <c r="B16">
        <v>0.124496743083</v>
      </c>
      <c r="C16">
        <v>0.99999850988399996</v>
      </c>
      <c r="D16">
        <v>0.99999958276699996</v>
      </c>
      <c r="E16">
        <v>0.93899333477000002</v>
      </c>
      <c r="F16">
        <v>0.90440678596500002</v>
      </c>
      <c r="G16">
        <v>0.312730997801</v>
      </c>
    </row>
    <row r="17" spans="1:7" x14ac:dyDescent="0.2">
      <c r="A17">
        <v>0.30474054813399998</v>
      </c>
      <c r="B17">
        <v>0.84991842508299997</v>
      </c>
      <c r="C17">
        <v>0.110171884298</v>
      </c>
      <c r="D17">
        <v>0.56254822015799999</v>
      </c>
      <c r="E17">
        <v>7.38292634487E-2</v>
      </c>
      <c r="F17">
        <v>4.7303780913399998E-2</v>
      </c>
      <c r="G17">
        <v>0.61635357141500002</v>
      </c>
    </row>
    <row r="18" spans="1:7" x14ac:dyDescent="0.2">
      <c r="A18">
        <v>0.14854800701099999</v>
      </c>
      <c r="B18">
        <v>0.21023593842999999</v>
      </c>
      <c r="C18">
        <v>0.99602627754200002</v>
      </c>
      <c r="D18">
        <v>1.2451258488E-2</v>
      </c>
      <c r="E18">
        <v>0.152503862977</v>
      </c>
      <c r="F18">
        <v>0.15039868652800001</v>
      </c>
      <c r="G18">
        <v>0.80646759271599999</v>
      </c>
    </row>
    <row r="19" spans="1:7" x14ac:dyDescent="0.2">
      <c r="A19">
        <v>0.15366151928899999</v>
      </c>
      <c r="B19">
        <v>0.11127372085999999</v>
      </c>
      <c r="C19">
        <v>0.89316493272800002</v>
      </c>
      <c r="D19">
        <v>1.66967026889E-2</v>
      </c>
      <c r="E19">
        <v>0.69257962703700005</v>
      </c>
      <c r="F19">
        <v>0.23783338069900001</v>
      </c>
      <c r="G19">
        <v>0.83633542060900001</v>
      </c>
    </row>
    <row r="20" spans="1:7" x14ac:dyDescent="0.2">
      <c r="A20">
        <v>0.27988296747199998</v>
      </c>
      <c r="B20">
        <v>0.17238795757299999</v>
      </c>
      <c r="C20">
        <v>0.22065533697600001</v>
      </c>
      <c r="D20">
        <v>3.2609187066600001E-2</v>
      </c>
      <c r="E20">
        <v>4.1425377130499999E-2</v>
      </c>
      <c r="F20">
        <v>9.2747155576899994E-3</v>
      </c>
      <c r="G20">
        <v>0.99992543458899996</v>
      </c>
    </row>
    <row r="21" spans="1:7" x14ac:dyDescent="0.2">
      <c r="A21">
        <v>0.13809248804999999</v>
      </c>
      <c r="B21">
        <v>6.3416652381399999E-2</v>
      </c>
      <c r="C21">
        <v>0.43934676051100002</v>
      </c>
      <c r="D21">
        <v>0.19539096951500001</v>
      </c>
      <c r="E21">
        <v>0.84630107879600003</v>
      </c>
      <c r="F21">
        <v>0.79460436105700005</v>
      </c>
      <c r="G21">
        <v>0.243424743414</v>
      </c>
    </row>
    <row r="22" spans="1:7" x14ac:dyDescent="0.2">
      <c r="A22">
        <v>0.18365663290000001</v>
      </c>
      <c r="B22">
        <v>1.24536175281E-2</v>
      </c>
      <c r="C22">
        <v>0.91278141736999996</v>
      </c>
      <c r="D22">
        <v>0.91394323110599995</v>
      </c>
      <c r="E22">
        <v>0.98334324359900005</v>
      </c>
      <c r="F22">
        <v>0.66744351387</v>
      </c>
      <c r="G22">
        <v>0.474889993668</v>
      </c>
    </row>
    <row r="23" spans="1:7" x14ac:dyDescent="0.2">
      <c r="A23">
        <v>8.8176541030399999E-2</v>
      </c>
      <c r="B23">
        <v>0.23606064915700001</v>
      </c>
      <c r="C23">
        <v>0.5</v>
      </c>
      <c r="D23">
        <v>0.73050200939200005</v>
      </c>
      <c r="E23">
        <v>0.87364608049400005</v>
      </c>
      <c r="F23">
        <v>0.11284476518600001</v>
      </c>
      <c r="G23">
        <v>0.76578825712200005</v>
      </c>
    </row>
    <row r="24" spans="1:7" x14ac:dyDescent="0.2">
      <c r="A24">
        <v>0.84524363279299997</v>
      </c>
      <c r="B24">
        <v>1.5763409435699999E-2</v>
      </c>
      <c r="C24">
        <v>0.94486749172200002</v>
      </c>
      <c r="D24">
        <v>9.0367190539799996E-2</v>
      </c>
      <c r="E24">
        <v>0.75095242261899997</v>
      </c>
      <c r="F24">
        <v>0.71049338579200005</v>
      </c>
      <c r="G24">
        <v>5.9002511203300002E-2</v>
      </c>
    </row>
    <row r="25" spans="1:7" x14ac:dyDescent="0.2">
      <c r="A25">
        <v>0.58987224102000002</v>
      </c>
      <c r="B25" s="2">
        <v>3.0000009637899998E-14</v>
      </c>
      <c r="C25">
        <v>0.66612195968599996</v>
      </c>
      <c r="D25">
        <v>0.82412654161499999</v>
      </c>
      <c r="E25">
        <v>0.797778010368</v>
      </c>
      <c r="F25">
        <v>1.46304424852E-2</v>
      </c>
      <c r="G25">
        <v>0.98346799612000002</v>
      </c>
    </row>
    <row r="26" spans="1:7" x14ac:dyDescent="0.2">
      <c r="A26">
        <v>0.36802998185199998</v>
      </c>
      <c r="B26">
        <v>0.226302117109</v>
      </c>
      <c r="C26">
        <v>0.87995189428300002</v>
      </c>
      <c r="D26">
        <v>0.61470794677700002</v>
      </c>
      <c r="E26">
        <v>0.18378853797899999</v>
      </c>
      <c r="F26">
        <v>0.53389632701900003</v>
      </c>
      <c r="G26">
        <v>0.24908690154599999</v>
      </c>
    </row>
    <row r="27" spans="1:7" x14ac:dyDescent="0.2">
      <c r="A27">
        <v>0.876258254051</v>
      </c>
      <c r="B27">
        <v>0.339624524117</v>
      </c>
      <c r="C27">
        <v>0.85502964258199998</v>
      </c>
      <c r="D27">
        <v>2.1485548466399999E-2</v>
      </c>
      <c r="E27">
        <v>0.34336030483199997</v>
      </c>
      <c r="F27">
        <v>0.75068831443799999</v>
      </c>
      <c r="G27">
        <v>0.85035115480400003</v>
      </c>
    </row>
    <row r="28" spans="1:7" x14ac:dyDescent="0.2">
      <c r="A28">
        <v>2.5180824101000001E-2</v>
      </c>
      <c r="B28">
        <v>0.745139479637</v>
      </c>
      <c r="C28">
        <v>0.97088569402699998</v>
      </c>
      <c r="D28">
        <v>0.90294766426100004</v>
      </c>
      <c r="E28">
        <v>0.1593670398</v>
      </c>
      <c r="F28">
        <v>3.0377333983799999E-2</v>
      </c>
      <c r="G28">
        <v>0.99093627929700001</v>
      </c>
    </row>
    <row r="29" spans="1:7" x14ac:dyDescent="0.2">
      <c r="A29">
        <v>2.0463177934300001E-2</v>
      </c>
      <c r="B29">
        <v>0.22073288261900001</v>
      </c>
      <c r="C29">
        <v>0.30497273802800001</v>
      </c>
      <c r="D29">
        <v>2.6133198291100002E-2</v>
      </c>
      <c r="E29">
        <v>0.79009324312200002</v>
      </c>
      <c r="F29">
        <v>0.161763340235</v>
      </c>
      <c r="G29">
        <v>0.23527137935199999</v>
      </c>
    </row>
    <row r="30" spans="1:7" x14ac:dyDescent="0.2">
      <c r="A30">
        <v>0.96249264478700003</v>
      </c>
      <c r="B30">
        <v>0.207574218512</v>
      </c>
      <c r="C30">
        <v>0.99585914611799997</v>
      </c>
      <c r="D30">
        <v>8.4864288568499993E-2</v>
      </c>
      <c r="E30">
        <v>0.18671178817699999</v>
      </c>
      <c r="F30">
        <v>0.89456468820599999</v>
      </c>
      <c r="G30">
        <v>0.45941972732500003</v>
      </c>
    </row>
    <row r="31" spans="1:7" x14ac:dyDescent="0.2">
      <c r="A31">
        <v>0.90783232450499995</v>
      </c>
      <c r="B31">
        <v>5.0037787295899999E-3</v>
      </c>
      <c r="C31">
        <v>0.99699360132199999</v>
      </c>
      <c r="D31">
        <v>0.107729233801</v>
      </c>
      <c r="E31">
        <v>0.63732016086599996</v>
      </c>
      <c r="F31">
        <v>0.22572317719500001</v>
      </c>
      <c r="G31">
        <v>0.59205025434500003</v>
      </c>
    </row>
    <row r="32" spans="1:7" x14ac:dyDescent="0.2">
      <c r="A32">
        <v>0.50550240278199998</v>
      </c>
      <c r="B32">
        <v>0.28560808301000001</v>
      </c>
      <c r="C32">
        <v>0.97440648078900005</v>
      </c>
      <c r="D32">
        <v>0.1829238832</v>
      </c>
      <c r="E32">
        <v>9.2660054564499994E-2</v>
      </c>
      <c r="F32">
        <v>0.31518381833999998</v>
      </c>
      <c r="G32">
        <v>0.16111165285099999</v>
      </c>
    </row>
    <row r="33" spans="1:7" x14ac:dyDescent="0.2">
      <c r="A33">
        <v>3.17264385521E-2</v>
      </c>
      <c r="B33">
        <v>0.53494298458099998</v>
      </c>
      <c r="C33">
        <v>0.19640798866699999</v>
      </c>
      <c r="D33">
        <v>0.166756510735</v>
      </c>
      <c r="E33">
        <v>0.221593305469</v>
      </c>
      <c r="F33">
        <v>0.35473224520699997</v>
      </c>
      <c r="G33">
        <v>0.49068233370800002</v>
      </c>
    </row>
    <row r="34" spans="1:7" x14ac:dyDescent="0.2">
      <c r="A34">
        <v>0.13359405100300001</v>
      </c>
      <c r="B34">
        <v>0.17115145921700001</v>
      </c>
      <c r="C34">
        <v>0.95676743984199997</v>
      </c>
      <c r="D34">
        <v>2.9674503952300001E-2</v>
      </c>
      <c r="E34">
        <v>8.7725855410100001E-2</v>
      </c>
      <c r="F34">
        <v>0.52425700426099997</v>
      </c>
      <c r="G34">
        <v>0.54702287912400005</v>
      </c>
    </row>
    <row r="35" spans="1:7" x14ac:dyDescent="0.2">
      <c r="A35">
        <v>0.58987224102000002</v>
      </c>
      <c r="B35" s="2">
        <v>3.0000009637899998E-14</v>
      </c>
      <c r="C35">
        <v>0.66612195968599996</v>
      </c>
      <c r="D35">
        <v>0.82412654161499999</v>
      </c>
      <c r="E35">
        <v>0.797778010368</v>
      </c>
      <c r="F35">
        <v>1.46304424852E-2</v>
      </c>
      <c r="G35">
        <v>0.98346799612000002</v>
      </c>
    </row>
    <row r="36" spans="1:7" x14ac:dyDescent="0.2">
      <c r="A36">
        <v>0.15366151928899999</v>
      </c>
      <c r="B36">
        <v>0.11127372085999999</v>
      </c>
      <c r="C36">
        <v>0.89316493272800002</v>
      </c>
      <c r="D36">
        <v>1.66967026889E-2</v>
      </c>
      <c r="E36">
        <v>0.69257962703700005</v>
      </c>
      <c r="F36">
        <v>0.23783338069900001</v>
      </c>
      <c r="G36">
        <v>0.83633542060900001</v>
      </c>
    </row>
    <row r="37" spans="1:7" x14ac:dyDescent="0.2">
      <c r="A37">
        <v>0.44650042057</v>
      </c>
      <c r="B37" s="2">
        <v>3.0000009637899998E-14</v>
      </c>
      <c r="C37">
        <v>0.88979482650800001</v>
      </c>
      <c r="D37">
        <v>0.96974450349800001</v>
      </c>
      <c r="E37">
        <v>0.80881708860400003</v>
      </c>
      <c r="F37">
        <v>9.5589585602300006E-2</v>
      </c>
      <c r="G37" s="2">
        <v>3.0000009637899998E-14</v>
      </c>
    </row>
    <row r="38" spans="1:7" x14ac:dyDescent="0.2">
      <c r="A38">
        <v>0.69185817241699998</v>
      </c>
      <c r="B38">
        <v>0.28565844893499998</v>
      </c>
      <c r="C38">
        <v>0.875021219254</v>
      </c>
      <c r="D38">
        <v>0.98186701536200005</v>
      </c>
      <c r="E38">
        <v>2.6037104427799999E-2</v>
      </c>
      <c r="F38">
        <v>4.9356691539300002E-2</v>
      </c>
      <c r="G38">
        <v>0.85801452398300004</v>
      </c>
    </row>
    <row r="39" spans="1:7" x14ac:dyDescent="0.2">
      <c r="A39">
        <v>0.27988296747199998</v>
      </c>
      <c r="B39">
        <v>0.17238795757299999</v>
      </c>
      <c r="C39">
        <v>0.22065533697600001</v>
      </c>
      <c r="D39">
        <v>3.2609187066600001E-2</v>
      </c>
      <c r="E39">
        <v>4.1425377130499999E-2</v>
      </c>
      <c r="F39">
        <v>9.2747155576899994E-3</v>
      </c>
      <c r="G39">
        <v>0.99992543458899996</v>
      </c>
    </row>
    <row r="40" spans="1:7" x14ac:dyDescent="0.2">
      <c r="A40">
        <v>0.77003520727200003</v>
      </c>
      <c r="B40">
        <v>8.6191907525100003E-2</v>
      </c>
      <c r="C40">
        <v>0.999992012978</v>
      </c>
      <c r="D40">
        <v>0.97002136707300002</v>
      </c>
      <c r="E40">
        <v>0.66439950466200004</v>
      </c>
      <c r="F40">
        <v>0.221700653434</v>
      </c>
      <c r="G40">
        <v>0.89142727851900005</v>
      </c>
    </row>
    <row r="41" spans="1:7" x14ac:dyDescent="0.2">
      <c r="A41">
        <v>1.04068424553E-2</v>
      </c>
      <c r="B41" s="2">
        <v>3.0000009637899998E-14</v>
      </c>
      <c r="C41">
        <v>1.3064345344900001E-2</v>
      </c>
      <c r="D41">
        <v>0.99999994039499995</v>
      </c>
      <c r="E41">
        <v>0.80881708860400003</v>
      </c>
      <c r="F41">
        <v>9.5590360462700003E-2</v>
      </c>
      <c r="G41" s="2">
        <v>3.0000009637899998E-14</v>
      </c>
    </row>
    <row r="42" spans="1:7" x14ac:dyDescent="0.2">
      <c r="A42">
        <v>0.38686874508899999</v>
      </c>
      <c r="B42">
        <v>1.23423645273E-2</v>
      </c>
      <c r="C42">
        <v>0.95615679025699996</v>
      </c>
      <c r="D42">
        <v>0.89861565828300005</v>
      </c>
      <c r="E42">
        <v>0.81691372394600004</v>
      </c>
      <c r="F42">
        <v>0.56118279695499995</v>
      </c>
      <c r="G42">
        <v>0.30040323734300001</v>
      </c>
    </row>
    <row r="43" spans="1:7" x14ac:dyDescent="0.2">
      <c r="A43">
        <v>0.15263876318899999</v>
      </c>
      <c r="B43">
        <v>0.24792596697800001</v>
      </c>
      <c r="C43">
        <v>0.74958783388100003</v>
      </c>
      <c r="D43">
        <v>0.94035124778699997</v>
      </c>
      <c r="E43">
        <v>7.1518085896999997E-2</v>
      </c>
      <c r="F43">
        <v>6.7748494446300003E-2</v>
      </c>
      <c r="G43">
        <v>0.96602469682699998</v>
      </c>
    </row>
    <row r="44" spans="1:7" x14ac:dyDescent="0.2">
      <c r="A44">
        <v>2.0146537572099998E-2</v>
      </c>
      <c r="B44">
        <v>8.54187980294E-2</v>
      </c>
      <c r="C44">
        <v>1.7471227794899999E-2</v>
      </c>
      <c r="D44">
        <v>0.69243997335399998</v>
      </c>
      <c r="E44">
        <v>0.5</v>
      </c>
      <c r="F44">
        <v>0.38941958546599997</v>
      </c>
      <c r="G44">
        <v>0.96843224763900004</v>
      </c>
    </row>
    <row r="45" spans="1:7" x14ac:dyDescent="0.2">
      <c r="A45">
        <v>0.50550240278199998</v>
      </c>
      <c r="B45">
        <v>0.28560808301000001</v>
      </c>
      <c r="C45">
        <v>0.97440648078900005</v>
      </c>
      <c r="D45">
        <v>0.1829238832</v>
      </c>
      <c r="E45">
        <v>9.2660054564499994E-2</v>
      </c>
      <c r="F45">
        <v>0.31518381833999998</v>
      </c>
      <c r="G45">
        <v>0.16111165285099999</v>
      </c>
    </row>
    <row r="46" spans="1:7" x14ac:dyDescent="0.2">
      <c r="A46">
        <v>8.8967218995100003E-2</v>
      </c>
      <c r="B46">
        <v>8.1255577504599996E-2</v>
      </c>
      <c r="C46">
        <v>0.58258426189400003</v>
      </c>
      <c r="D46">
        <v>0.95622414350499996</v>
      </c>
      <c r="E46">
        <v>0.94193601608300004</v>
      </c>
      <c r="F46">
        <v>0.160730198026</v>
      </c>
      <c r="G46">
        <v>0.26501950621600001</v>
      </c>
    </row>
    <row r="47" spans="1:7" x14ac:dyDescent="0.2">
      <c r="A47">
        <v>0.765491485596</v>
      </c>
      <c r="B47">
        <v>0.13258031010599999</v>
      </c>
      <c r="C47">
        <v>0.77569591999099996</v>
      </c>
      <c r="D47">
        <v>1.6302373260299999E-2</v>
      </c>
      <c r="E47">
        <v>0.80454397201500005</v>
      </c>
      <c r="F47">
        <v>0.80809092521699999</v>
      </c>
      <c r="G47">
        <v>0.34715062379799999</v>
      </c>
    </row>
    <row r="48" spans="1:7" x14ac:dyDescent="0.2">
      <c r="A48">
        <v>0.10299070924500001</v>
      </c>
      <c r="B48">
        <v>0.38480135798499998</v>
      </c>
      <c r="C48">
        <v>0.98830670118300001</v>
      </c>
      <c r="D48">
        <v>1.3946007005900001E-2</v>
      </c>
      <c r="E48">
        <v>0.92344069480900004</v>
      </c>
      <c r="F48">
        <v>0.146294146776</v>
      </c>
      <c r="G48">
        <v>0.91997903585399998</v>
      </c>
    </row>
    <row r="49" spans="1:7" x14ac:dyDescent="0.2">
      <c r="A49">
        <v>0.87680792808499997</v>
      </c>
      <c r="B49">
        <v>0.77704471349699999</v>
      </c>
      <c r="C49">
        <v>0.30505293607700001</v>
      </c>
      <c r="D49">
        <v>0.88932055234899998</v>
      </c>
      <c r="E49">
        <v>8.9361526072E-2</v>
      </c>
      <c r="F49">
        <v>0.16466602683100001</v>
      </c>
      <c r="G49">
        <v>0.70548051595700001</v>
      </c>
    </row>
    <row r="50" spans="1:7" x14ac:dyDescent="0.2">
      <c r="A50">
        <v>0.34749436378499998</v>
      </c>
      <c r="B50">
        <v>0.999999880791</v>
      </c>
      <c r="C50">
        <v>0.5</v>
      </c>
      <c r="D50">
        <v>3.54742538184E-3</v>
      </c>
      <c r="E50">
        <v>0.80881708860400003</v>
      </c>
      <c r="F50">
        <v>9.5590360462700003E-2</v>
      </c>
      <c r="G50">
        <v>0.999999880791</v>
      </c>
    </row>
    <row r="51" spans="1:7" x14ac:dyDescent="0.2">
      <c r="A51">
        <v>0.101169668138</v>
      </c>
      <c r="B51">
        <v>7.5334019959000006E-2</v>
      </c>
      <c r="C51">
        <v>0.83770847320599995</v>
      </c>
      <c r="D51">
        <v>0.48362335562699998</v>
      </c>
      <c r="E51">
        <v>0.261224418879</v>
      </c>
      <c r="F51">
        <v>0.39458701014499997</v>
      </c>
      <c r="G51">
        <v>0.51043343543999997</v>
      </c>
    </row>
    <row r="52" spans="1:7" x14ac:dyDescent="0.2">
      <c r="A52">
        <v>0.15263876318899999</v>
      </c>
      <c r="B52">
        <v>0.24792596697800001</v>
      </c>
      <c r="C52">
        <v>0.74958783388100003</v>
      </c>
      <c r="D52">
        <v>0.94035124778699997</v>
      </c>
      <c r="E52">
        <v>7.1518085896999997E-2</v>
      </c>
      <c r="F52">
        <v>6.7748494446300003E-2</v>
      </c>
      <c r="G52">
        <v>0.96602469682699998</v>
      </c>
    </row>
    <row r="53" spans="1:7" x14ac:dyDescent="0.2">
      <c r="A53">
        <v>0.69185817241699998</v>
      </c>
      <c r="B53">
        <v>0.28565844893499998</v>
      </c>
      <c r="C53">
        <v>0.875021219254</v>
      </c>
      <c r="D53">
        <v>0.98186701536200005</v>
      </c>
      <c r="E53">
        <v>2.6037104427799999E-2</v>
      </c>
      <c r="F53">
        <v>4.9356691539300002E-2</v>
      </c>
      <c r="G53">
        <v>0.85801452398300004</v>
      </c>
    </row>
    <row r="54" spans="1:7" x14ac:dyDescent="0.2">
      <c r="A54">
        <v>0.50550240278199998</v>
      </c>
      <c r="B54">
        <v>0.28560808301000001</v>
      </c>
      <c r="C54">
        <v>0.97440648078900005</v>
      </c>
      <c r="D54">
        <v>0.1829238832</v>
      </c>
      <c r="E54">
        <v>9.2660054564499994E-2</v>
      </c>
      <c r="F54">
        <v>0.31518381833999998</v>
      </c>
      <c r="G54">
        <v>0.16111165285099999</v>
      </c>
    </row>
    <row r="55" spans="1:7" x14ac:dyDescent="0.2">
      <c r="A55">
        <v>0.44650042057</v>
      </c>
      <c r="B55" s="2">
        <v>3.0000009637899998E-14</v>
      </c>
      <c r="C55">
        <v>0.88979482650800001</v>
      </c>
      <c r="D55">
        <v>0.96974450349800001</v>
      </c>
      <c r="E55">
        <v>0.80881708860400003</v>
      </c>
      <c r="F55">
        <v>9.5589585602300006E-2</v>
      </c>
      <c r="G55" s="2">
        <v>3.0000009637899998E-14</v>
      </c>
    </row>
    <row r="56" spans="1:7" x14ac:dyDescent="0.2">
      <c r="A56" s="2">
        <v>2.0729125935799998E-6</v>
      </c>
      <c r="B56" s="2">
        <v>3.0000009637899998E-14</v>
      </c>
      <c r="C56">
        <v>6.2404006719600003E-2</v>
      </c>
      <c r="D56">
        <v>0.997206747532</v>
      </c>
      <c r="E56">
        <v>0.80881708860400003</v>
      </c>
      <c r="F56">
        <v>9.5590360462700003E-2</v>
      </c>
      <c r="G56" s="2">
        <v>3.0000009637899998E-14</v>
      </c>
    </row>
    <row r="57" spans="1:7" x14ac:dyDescent="0.2">
      <c r="A57">
        <v>0.58987224102000002</v>
      </c>
      <c r="B57" s="2">
        <v>3.0000009637899998E-14</v>
      </c>
      <c r="C57">
        <v>0.66612195968599996</v>
      </c>
      <c r="D57">
        <v>0.82412654161499999</v>
      </c>
      <c r="E57">
        <v>0.797778010368</v>
      </c>
      <c r="F57">
        <v>1.46304424852E-2</v>
      </c>
      <c r="G57">
        <v>0.98346799612000002</v>
      </c>
    </row>
    <row r="58" spans="1:7" x14ac:dyDescent="0.2">
      <c r="A58">
        <v>0.95567750930799999</v>
      </c>
      <c r="B58">
        <v>0.139505162835</v>
      </c>
      <c r="C58">
        <v>0.99998843669899995</v>
      </c>
      <c r="D58">
        <v>0.16571711003799999</v>
      </c>
      <c r="E58">
        <v>0.12287449091700001</v>
      </c>
      <c r="F58">
        <v>0.47585767507600002</v>
      </c>
      <c r="G58">
        <v>0.567278504372</v>
      </c>
    </row>
    <row r="59" spans="1:7" x14ac:dyDescent="0.2">
      <c r="A59">
        <v>0.77003520727200003</v>
      </c>
      <c r="B59">
        <v>8.6191907525100003E-2</v>
      </c>
      <c r="C59">
        <v>0.999992012978</v>
      </c>
      <c r="D59">
        <v>0.97002136707300002</v>
      </c>
      <c r="E59">
        <v>0.66439950466200004</v>
      </c>
      <c r="F59">
        <v>0.221700653434</v>
      </c>
      <c r="G59">
        <v>0.89142727851900005</v>
      </c>
    </row>
    <row r="60" spans="1:7" x14ac:dyDescent="0.2">
      <c r="A60">
        <v>0.87680792808499997</v>
      </c>
      <c r="B60">
        <v>0.77704471349699999</v>
      </c>
      <c r="C60">
        <v>0.30505293607700001</v>
      </c>
      <c r="D60">
        <v>0.88932055234899998</v>
      </c>
      <c r="E60">
        <v>8.9361526072E-2</v>
      </c>
      <c r="F60">
        <v>0.16466602683100001</v>
      </c>
      <c r="G60">
        <v>0.70548051595700001</v>
      </c>
    </row>
    <row r="61" spans="1:7" x14ac:dyDescent="0.2">
      <c r="A61">
        <v>0.555493950844</v>
      </c>
      <c r="B61">
        <v>6.3821665942700001E-2</v>
      </c>
      <c r="C61">
        <v>0.97116738557799998</v>
      </c>
      <c r="D61">
        <v>0.94750845432300002</v>
      </c>
      <c r="E61">
        <v>0.51347303390499999</v>
      </c>
      <c r="F61">
        <v>0.33803597092600002</v>
      </c>
      <c r="G61">
        <v>0.398985445499</v>
      </c>
    </row>
    <row r="62" spans="1:7" x14ac:dyDescent="0.2">
      <c r="A62">
        <v>2.0463177934300001E-2</v>
      </c>
      <c r="B62">
        <v>0.22073288261900001</v>
      </c>
      <c r="C62">
        <v>0.30497273802800001</v>
      </c>
      <c r="D62">
        <v>2.6133198291100002E-2</v>
      </c>
      <c r="E62">
        <v>0.79009324312200002</v>
      </c>
      <c r="F62">
        <v>0.161763340235</v>
      </c>
      <c r="G62">
        <v>0.23527137935199999</v>
      </c>
    </row>
    <row r="63" spans="1:7" x14ac:dyDescent="0.2">
      <c r="A63">
        <v>0.444005578756</v>
      </c>
      <c r="B63">
        <v>0.241096958518</v>
      </c>
      <c r="C63">
        <v>9.1375291347499998E-2</v>
      </c>
      <c r="D63">
        <v>9.1393835842599996E-2</v>
      </c>
      <c r="E63">
        <v>0.70248603820800004</v>
      </c>
      <c r="F63">
        <v>0.48352575302099998</v>
      </c>
      <c r="G63">
        <v>0.65739828348200002</v>
      </c>
    </row>
    <row r="64" spans="1:7" x14ac:dyDescent="0.2">
      <c r="A64">
        <v>0.27530673146200002</v>
      </c>
      <c r="B64">
        <v>0.172275811434</v>
      </c>
      <c r="C64">
        <v>0.74696326255800005</v>
      </c>
      <c r="D64">
        <v>3.03065180779E-2</v>
      </c>
      <c r="E64">
        <v>0.42658510804200001</v>
      </c>
      <c r="F64">
        <v>0.53650021553000005</v>
      </c>
      <c r="G64">
        <v>0.20646926760699999</v>
      </c>
    </row>
    <row r="65" spans="1:7" x14ac:dyDescent="0.2">
      <c r="A65">
        <v>0.311841249466</v>
      </c>
      <c r="B65">
        <v>0.39697319269199999</v>
      </c>
      <c r="C65">
        <v>0.99544233083699996</v>
      </c>
      <c r="D65">
        <v>3.25579829514E-2</v>
      </c>
      <c r="E65">
        <v>0.61840778589199996</v>
      </c>
      <c r="F65">
        <v>6.8227030336900002E-2</v>
      </c>
      <c r="G65">
        <v>0.85492092370999995</v>
      </c>
    </row>
    <row r="66" spans="1:7" x14ac:dyDescent="0.2">
      <c r="A66">
        <v>0.255915343761</v>
      </c>
      <c r="B66">
        <v>8.4640003740799996E-2</v>
      </c>
      <c r="C66">
        <v>0.230883657932</v>
      </c>
      <c r="D66">
        <v>0.61659747362100004</v>
      </c>
      <c r="E66">
        <v>0.96165019273800001</v>
      </c>
      <c r="F66">
        <v>0.53989297151600002</v>
      </c>
      <c r="G66">
        <v>0.29547113180200002</v>
      </c>
    </row>
    <row r="67" spans="1:7" x14ac:dyDescent="0.2">
      <c r="A67">
        <v>0.85397392511400005</v>
      </c>
      <c r="B67" s="2">
        <v>8.6124439828100001E-14</v>
      </c>
      <c r="C67">
        <v>0.113799646497</v>
      </c>
      <c r="D67">
        <v>0.97404915094400002</v>
      </c>
      <c r="E67">
        <v>0.80874609947200005</v>
      </c>
      <c r="F67">
        <v>0.21441242098800001</v>
      </c>
      <c r="G67">
        <v>0.15210056304899999</v>
      </c>
    </row>
    <row r="68" spans="1:7" x14ac:dyDescent="0.2">
      <c r="A68">
        <v>9.4722501933600003E-2</v>
      </c>
      <c r="B68">
        <v>0.117067538202</v>
      </c>
      <c r="C68">
        <v>0.88505625724799997</v>
      </c>
      <c r="D68">
        <v>7.4492946267099999E-2</v>
      </c>
      <c r="E68">
        <v>0.17027965187999999</v>
      </c>
      <c r="F68">
        <v>0.33406156301500001</v>
      </c>
      <c r="G68">
        <v>0.19399090111299999</v>
      </c>
    </row>
    <row r="69" spans="1:7" x14ac:dyDescent="0.2">
      <c r="A69">
        <v>0.79647678136800004</v>
      </c>
      <c r="B69">
        <v>0.28859865665399997</v>
      </c>
      <c r="C69">
        <v>0.942501544952</v>
      </c>
      <c r="D69">
        <v>0.171429291368</v>
      </c>
      <c r="E69">
        <v>0.19453458488</v>
      </c>
      <c r="F69">
        <v>0.19957453012500001</v>
      </c>
      <c r="G69">
        <v>0.128775089979</v>
      </c>
    </row>
    <row r="70" spans="1:7" x14ac:dyDescent="0.2">
      <c r="A70">
        <v>0.99110084772100004</v>
      </c>
      <c r="B70" s="2">
        <v>3.0000009637899998E-14</v>
      </c>
      <c r="C70">
        <v>0.99998867511699996</v>
      </c>
      <c r="D70">
        <v>4.19474840164E-2</v>
      </c>
      <c r="E70">
        <v>0.80881708860400003</v>
      </c>
      <c r="F70">
        <v>4.1187766939400003E-2</v>
      </c>
      <c r="G70" s="2">
        <v>3.0000009637899998E-14</v>
      </c>
    </row>
    <row r="71" spans="1:7" x14ac:dyDescent="0.2">
      <c r="A71">
        <v>0.99226397275900002</v>
      </c>
      <c r="B71" s="2">
        <v>1.08359554361E-5</v>
      </c>
      <c r="C71">
        <v>0.97930157184599997</v>
      </c>
      <c r="D71">
        <v>6.9820262491699994E-2</v>
      </c>
      <c r="E71">
        <v>0.38325992226599997</v>
      </c>
      <c r="F71">
        <v>0.96234786510500003</v>
      </c>
      <c r="G71">
        <v>0.76886487007100002</v>
      </c>
    </row>
    <row r="72" spans="1:7" x14ac:dyDescent="0.2">
      <c r="A72">
        <v>0.78639489412300001</v>
      </c>
      <c r="B72">
        <v>0.51531195640600003</v>
      </c>
      <c r="C72">
        <v>0.91461563110400002</v>
      </c>
      <c r="D72">
        <v>0.79617208242399995</v>
      </c>
      <c r="E72">
        <v>0.141407981515</v>
      </c>
      <c r="F72">
        <v>0.127075433731</v>
      </c>
      <c r="G72">
        <v>0.248678818345</v>
      </c>
    </row>
    <row r="73" spans="1:7" x14ac:dyDescent="0.2">
      <c r="A73">
        <v>0.82321852445599997</v>
      </c>
      <c r="B73">
        <v>0.161097332835</v>
      </c>
      <c r="C73">
        <v>0.79265540838199999</v>
      </c>
      <c r="D73">
        <v>2.8142699739E-4</v>
      </c>
      <c r="E73">
        <v>0.43369227647800002</v>
      </c>
      <c r="F73">
        <v>0.64389568567300004</v>
      </c>
      <c r="G73">
        <v>0.12221290171099999</v>
      </c>
    </row>
    <row r="74" spans="1:7" x14ac:dyDescent="0.2">
      <c r="A74">
        <v>0.38093313574799997</v>
      </c>
      <c r="B74">
        <v>0.29150444269199999</v>
      </c>
      <c r="C74">
        <v>0.84237134456600005</v>
      </c>
      <c r="D74">
        <v>2.0417572930499998E-2</v>
      </c>
      <c r="E74">
        <v>5.7505358010500003E-2</v>
      </c>
      <c r="F74">
        <v>8.4120899438899999E-2</v>
      </c>
      <c r="G74">
        <v>0.34428766369800001</v>
      </c>
    </row>
    <row r="75" spans="1:7" x14ac:dyDescent="0.2">
      <c r="A75">
        <v>0.92487961053800005</v>
      </c>
      <c r="B75">
        <v>5.7888913899700002E-2</v>
      </c>
      <c r="C75">
        <v>0.99050629138900004</v>
      </c>
      <c r="D75">
        <v>9.5857083797500006E-3</v>
      </c>
      <c r="E75">
        <v>0.96852970123299997</v>
      </c>
      <c r="F75">
        <v>0.778201699257</v>
      </c>
      <c r="G75">
        <v>0.17295278608799999</v>
      </c>
    </row>
    <row r="76" spans="1:7" x14ac:dyDescent="0.2">
      <c r="A76">
        <v>0.98940277099600005</v>
      </c>
      <c r="B76">
        <v>0.15403552353399999</v>
      </c>
      <c r="C76">
        <v>0.99087584018700003</v>
      </c>
      <c r="D76">
        <v>3.5135056823500002E-2</v>
      </c>
      <c r="E76">
        <v>8.3813168108499994E-2</v>
      </c>
      <c r="F76">
        <v>0.226440623403</v>
      </c>
      <c r="G76">
        <v>0.69626438617700004</v>
      </c>
    </row>
    <row r="77" spans="1:7" x14ac:dyDescent="0.2">
      <c r="A77">
        <v>1.2571918778100001E-2</v>
      </c>
      <c r="B77" s="2">
        <v>3.0000009637899998E-14</v>
      </c>
      <c r="C77">
        <v>6.1078784056000004E-3</v>
      </c>
      <c r="D77">
        <v>0.88561272621200005</v>
      </c>
      <c r="E77">
        <v>0.80881708860400003</v>
      </c>
      <c r="F77">
        <v>6.6836187615999998E-3</v>
      </c>
      <c r="G77" s="2">
        <v>3.0000009637899998E-14</v>
      </c>
    </row>
    <row r="78" spans="1:7" x14ac:dyDescent="0.2">
      <c r="A78">
        <v>0.116764366627</v>
      </c>
      <c r="B78">
        <v>7.3204062879100001E-2</v>
      </c>
      <c r="C78">
        <v>0.169719144702</v>
      </c>
      <c r="D78">
        <v>8.3512358367399994E-2</v>
      </c>
      <c r="E78">
        <v>0.60536319017399998</v>
      </c>
      <c r="F78">
        <v>0.86939913034399996</v>
      </c>
      <c r="G78">
        <v>0.73322671651799998</v>
      </c>
    </row>
    <row r="79" spans="1:7" x14ac:dyDescent="0.2">
      <c r="A79">
        <v>6.8806069903099999E-3</v>
      </c>
      <c r="B79" s="2">
        <v>3.0000009637899998E-14</v>
      </c>
      <c r="C79">
        <v>1.05787010398E-3</v>
      </c>
      <c r="D79">
        <v>0.999999523163</v>
      </c>
      <c r="E79">
        <v>0.80881708860400003</v>
      </c>
      <c r="F79">
        <v>9.5590360462700003E-2</v>
      </c>
      <c r="G79" s="2">
        <v>3.0000009637899998E-14</v>
      </c>
    </row>
    <row r="80" spans="1:7" x14ac:dyDescent="0.2">
      <c r="A80">
        <v>1.22456662357E-2</v>
      </c>
      <c r="B80" s="2">
        <v>3.0000009637899998E-14</v>
      </c>
      <c r="C80">
        <v>3.43641154468E-2</v>
      </c>
      <c r="D80">
        <v>0.99999624490700001</v>
      </c>
      <c r="E80">
        <v>0.80881708860400003</v>
      </c>
      <c r="F80">
        <v>9.5590360462700003E-2</v>
      </c>
      <c r="G80" s="2">
        <v>3.0000009637899998E-14</v>
      </c>
    </row>
    <row r="81" spans="1:7" x14ac:dyDescent="0.2">
      <c r="A81">
        <v>0.56423288583800002</v>
      </c>
      <c r="B81">
        <v>5.9469924308399999E-3</v>
      </c>
      <c r="C81">
        <v>0.83035355806400002</v>
      </c>
      <c r="D81" s="2">
        <v>2.3121128833699999E-5</v>
      </c>
      <c r="E81">
        <v>0.54641330242200004</v>
      </c>
      <c r="F81">
        <v>0.82030081748999994</v>
      </c>
      <c r="G81">
        <v>0.29186755418799998</v>
      </c>
    </row>
    <row r="82" spans="1:7" x14ac:dyDescent="0.2">
      <c r="A82">
        <v>0.96249264478700003</v>
      </c>
      <c r="B82">
        <v>0.207574218512</v>
      </c>
      <c r="C82">
        <v>0.99585914611799997</v>
      </c>
      <c r="D82">
        <v>8.4864288568499993E-2</v>
      </c>
      <c r="E82">
        <v>0.18671178817699999</v>
      </c>
      <c r="F82">
        <v>0.89456468820599999</v>
      </c>
      <c r="G82">
        <v>0.45941972732500003</v>
      </c>
    </row>
    <row r="83" spans="1:7" x14ac:dyDescent="0.2">
      <c r="A83">
        <v>0.35399127006499997</v>
      </c>
      <c r="B83">
        <v>0.28944942355199998</v>
      </c>
      <c r="C83">
        <v>0.92397952079800005</v>
      </c>
      <c r="D83">
        <v>0.76125252246899999</v>
      </c>
      <c r="E83">
        <v>0.94162791967399995</v>
      </c>
      <c r="F83">
        <v>0.303608000278</v>
      </c>
      <c r="G83">
        <v>0.92655217647599997</v>
      </c>
    </row>
    <row r="84" spans="1:7" x14ac:dyDescent="0.2">
      <c r="A84">
        <v>0.211175501347</v>
      </c>
      <c r="B84">
        <v>0.88851070404099997</v>
      </c>
      <c r="C84">
        <v>0.69234150648100001</v>
      </c>
      <c r="D84">
        <v>2.8415292035799998E-3</v>
      </c>
      <c r="E84">
        <v>0.37013763189299997</v>
      </c>
      <c r="F84">
        <v>4.8487726599000004E-3</v>
      </c>
      <c r="G84">
        <v>0.93202912807500005</v>
      </c>
    </row>
    <row r="85" spans="1:7" x14ac:dyDescent="0.2">
      <c r="A85">
        <v>4.9250490963500003E-2</v>
      </c>
      <c r="B85">
        <v>5.1009770482799997E-2</v>
      </c>
      <c r="C85">
        <v>0.705003857613</v>
      </c>
      <c r="D85">
        <v>5.7985032908600001E-3</v>
      </c>
      <c r="E85">
        <v>0.97993290424299995</v>
      </c>
      <c r="F85">
        <v>0.75060766935300005</v>
      </c>
      <c r="G85">
        <v>0.59303545951799996</v>
      </c>
    </row>
    <row r="86" spans="1:7" x14ac:dyDescent="0.2">
      <c r="A86">
        <v>0.25637564063099999</v>
      </c>
      <c r="B86">
        <v>0.18276584148399999</v>
      </c>
      <c r="C86">
        <v>0.99722498655299996</v>
      </c>
      <c r="D86">
        <v>9.5449751242999998E-3</v>
      </c>
      <c r="E86">
        <v>0.127491414547</v>
      </c>
      <c r="F86">
        <v>4.2246904224200001E-2</v>
      </c>
      <c r="G86">
        <v>0.19012071192300001</v>
      </c>
    </row>
    <row r="87" spans="1:7" x14ac:dyDescent="0.2">
      <c r="A87">
        <v>0.36615881323799998</v>
      </c>
      <c r="B87">
        <v>8.0290026962799993E-3</v>
      </c>
      <c r="C87">
        <v>0.70445394516000004</v>
      </c>
      <c r="D87">
        <v>0.51089632511100003</v>
      </c>
      <c r="E87">
        <v>0.62429779768000004</v>
      </c>
      <c r="F87">
        <v>0.76470714807499995</v>
      </c>
      <c r="G87">
        <v>0.25479465723</v>
      </c>
    </row>
    <row r="88" spans="1:7" x14ac:dyDescent="0.2">
      <c r="A88">
        <v>0.76761889457700005</v>
      </c>
      <c r="B88" s="2">
        <v>8.9525865405400008E-6</v>
      </c>
      <c r="C88">
        <v>0.99219453334800001</v>
      </c>
      <c r="D88">
        <v>0.60295099019999998</v>
      </c>
      <c r="E88">
        <v>0.97909778356599997</v>
      </c>
      <c r="F88">
        <v>0.93944245576899998</v>
      </c>
      <c r="G88">
        <v>0.57463026046800003</v>
      </c>
    </row>
    <row r="89" spans="1:7" x14ac:dyDescent="0.2">
      <c r="A89">
        <v>0.94241458177600002</v>
      </c>
      <c r="B89">
        <v>3.7790592759799999E-2</v>
      </c>
      <c r="C89">
        <v>0.97633123397800003</v>
      </c>
      <c r="D89">
        <v>0.18141670525100001</v>
      </c>
      <c r="E89">
        <v>0.16194726526700001</v>
      </c>
      <c r="F89">
        <v>0.38486239314100001</v>
      </c>
      <c r="G89">
        <v>0.29926848411599999</v>
      </c>
    </row>
    <row r="90" spans="1:7" x14ac:dyDescent="0.2">
      <c r="A90">
        <v>0.80997687578199995</v>
      </c>
      <c r="B90">
        <v>0.15256685018499999</v>
      </c>
      <c r="C90">
        <v>0.99999880790700002</v>
      </c>
      <c r="D90">
        <v>4.9227759242100003E-2</v>
      </c>
      <c r="E90">
        <v>0.769970953465</v>
      </c>
      <c r="F90">
        <v>9.8557665944099995E-2</v>
      </c>
      <c r="G90">
        <v>0.72598695754999998</v>
      </c>
    </row>
    <row r="91" spans="1:7" x14ac:dyDescent="0.2">
      <c r="A91">
        <v>8.4562217816699994E-3</v>
      </c>
      <c r="B91" s="2">
        <v>3.0000009637899998E-14</v>
      </c>
      <c r="C91">
        <v>9.7262933850299996E-3</v>
      </c>
      <c r="D91">
        <v>0.99378448724699997</v>
      </c>
      <c r="E91">
        <v>0.80881708860400003</v>
      </c>
      <c r="F91">
        <v>9.5590360462700003E-2</v>
      </c>
      <c r="G91" s="2">
        <v>3.0000009637899998E-14</v>
      </c>
    </row>
    <row r="92" spans="1:7" x14ac:dyDescent="0.2">
      <c r="A92">
        <v>0.566228270531</v>
      </c>
      <c r="B92">
        <v>0.999999880791</v>
      </c>
      <c r="C92">
        <v>0.927656710148</v>
      </c>
      <c r="D92">
        <v>0.277374774218</v>
      </c>
      <c r="E92">
        <v>0.80881708860400003</v>
      </c>
      <c r="F92">
        <v>9.5590360462700003E-2</v>
      </c>
      <c r="G92">
        <v>0.999999880791</v>
      </c>
    </row>
    <row r="93" spans="1:7" x14ac:dyDescent="0.2">
      <c r="A93">
        <v>0.101802848279</v>
      </c>
      <c r="B93" s="2">
        <v>3.0000009637899998E-14</v>
      </c>
      <c r="C93">
        <v>0.17700417339800001</v>
      </c>
      <c r="D93">
        <v>1</v>
      </c>
      <c r="E93">
        <v>0.80881708860400003</v>
      </c>
      <c r="F93">
        <v>9.5590360462700003E-2</v>
      </c>
      <c r="G93" s="2">
        <v>3.0000009637899998E-14</v>
      </c>
    </row>
    <row r="94" spans="1:7" x14ac:dyDescent="0.2">
      <c r="A94">
        <v>0.90088558197000002</v>
      </c>
      <c r="B94">
        <v>3.7702161818700002E-2</v>
      </c>
      <c r="C94">
        <v>0.99555683135999995</v>
      </c>
      <c r="D94">
        <v>0.54558044671999995</v>
      </c>
      <c r="E94">
        <v>0.73731791973100003</v>
      </c>
      <c r="F94">
        <v>0.5</v>
      </c>
      <c r="G94">
        <v>0.408154666424</v>
      </c>
    </row>
    <row r="95" spans="1:7" x14ac:dyDescent="0.2">
      <c r="A95">
        <v>6.76107080653E-3</v>
      </c>
      <c r="B95" s="2">
        <v>3.0000009637899998E-14</v>
      </c>
      <c r="C95">
        <v>4.8756629228600003E-2</v>
      </c>
      <c r="D95">
        <v>0.98928797245</v>
      </c>
      <c r="E95">
        <v>0.80881708860400003</v>
      </c>
      <c r="F95">
        <v>9.5590360462700003E-2</v>
      </c>
      <c r="G95" s="2">
        <v>3.0000009637899998E-14</v>
      </c>
    </row>
    <row r="96" spans="1:7" x14ac:dyDescent="0.2">
      <c r="A96">
        <v>0.267802804708</v>
      </c>
      <c r="B96">
        <v>0.22365711629400001</v>
      </c>
      <c r="C96">
        <v>0.95002746581999997</v>
      </c>
      <c r="D96">
        <v>0.328609466553</v>
      </c>
      <c r="E96">
        <v>0.90725660324099999</v>
      </c>
      <c r="F96">
        <v>0.13285028934500001</v>
      </c>
      <c r="G96">
        <v>0.69282960891699996</v>
      </c>
    </row>
    <row r="97" spans="1:7" x14ac:dyDescent="0.2">
      <c r="A97" s="2">
        <v>8.9726090663999994E-6</v>
      </c>
      <c r="B97" s="2">
        <v>3.0000009637899998E-14</v>
      </c>
      <c r="C97">
        <v>1.8320650560799999E-3</v>
      </c>
      <c r="D97">
        <v>1</v>
      </c>
      <c r="E97">
        <v>0.80881708860400003</v>
      </c>
      <c r="F97">
        <v>9.5590360462700003E-2</v>
      </c>
      <c r="G97" s="2">
        <v>3.0000009637899998E-14</v>
      </c>
    </row>
    <row r="98" spans="1:7" x14ac:dyDescent="0.2">
      <c r="A98" s="2">
        <v>3.5807484977099998E-8</v>
      </c>
      <c r="B98" s="2">
        <v>3.0000009637899998E-14</v>
      </c>
      <c r="C98">
        <v>4.8962939763400005E-4</v>
      </c>
      <c r="D98">
        <v>0.99999958276699996</v>
      </c>
      <c r="E98">
        <v>0.80881708860400003</v>
      </c>
      <c r="F98">
        <v>9.5590360462700003E-2</v>
      </c>
      <c r="G98" s="2">
        <v>3.0000009637899998E-14</v>
      </c>
    </row>
    <row r="99" spans="1:7" x14ac:dyDescent="0.2">
      <c r="A99">
        <v>0.91229546070099998</v>
      </c>
      <c r="B99" s="2">
        <v>3.0000009637899998E-14</v>
      </c>
      <c r="C99">
        <v>0.87394559383399995</v>
      </c>
      <c r="D99">
        <v>0.97966110706300003</v>
      </c>
      <c r="E99">
        <v>0.80881017446500003</v>
      </c>
      <c r="F99">
        <v>8.1984668970099997E-2</v>
      </c>
      <c r="G99">
        <v>0.75798803567899997</v>
      </c>
    </row>
    <row r="100" spans="1:7" x14ac:dyDescent="0.2">
      <c r="A100">
        <v>0.745571315289</v>
      </c>
      <c r="B100">
        <v>5.0977323204299999E-2</v>
      </c>
      <c r="C100">
        <v>0.997359037399</v>
      </c>
      <c r="D100">
        <v>1.9167378544799999E-2</v>
      </c>
      <c r="E100">
        <v>0.18977843224999999</v>
      </c>
      <c r="F100">
        <v>0.26662093400999998</v>
      </c>
      <c r="G100">
        <v>0.86813300847999997</v>
      </c>
    </row>
    <row r="101" spans="1:7" x14ac:dyDescent="0.2">
      <c r="A101">
        <v>0.876258254051</v>
      </c>
      <c r="B101">
        <v>0.339624524117</v>
      </c>
      <c r="C101">
        <v>0.85502964258199998</v>
      </c>
      <c r="D101">
        <v>2.1485548466399999E-2</v>
      </c>
      <c r="E101">
        <v>0.34336030483199997</v>
      </c>
      <c r="F101">
        <v>0.75068831443799999</v>
      </c>
      <c r="G101">
        <v>0.85035115480400003</v>
      </c>
    </row>
    <row r="102" spans="1:7" x14ac:dyDescent="0.2">
      <c r="A102">
        <v>4.0313163772200001E-3</v>
      </c>
      <c r="B102" s="2">
        <v>3.0000009637899998E-14</v>
      </c>
      <c r="C102">
        <v>8.8809058070199995E-2</v>
      </c>
      <c r="D102">
        <v>0.99999928474400002</v>
      </c>
      <c r="E102">
        <v>0.80881708860400003</v>
      </c>
      <c r="F102">
        <v>9.5590360462700003E-2</v>
      </c>
      <c r="G102" s="2">
        <v>3.0000009637899998E-14</v>
      </c>
    </row>
    <row r="103" spans="1:7" x14ac:dyDescent="0.2">
      <c r="A103">
        <v>5.8792784810100002E-2</v>
      </c>
      <c r="B103">
        <v>0.55657315254200002</v>
      </c>
      <c r="C103">
        <v>0.572949588299</v>
      </c>
      <c r="D103">
        <v>0.415669292212</v>
      </c>
      <c r="E103">
        <v>0.107558175921</v>
      </c>
      <c r="F103">
        <v>0.12174139916899999</v>
      </c>
      <c r="G103">
        <v>0.283300042152</v>
      </c>
    </row>
    <row r="104" spans="1:7" x14ac:dyDescent="0.2">
      <c r="A104">
        <v>8.8176541030399999E-2</v>
      </c>
      <c r="B104">
        <v>0.23606064915700001</v>
      </c>
      <c r="C104">
        <v>0.5</v>
      </c>
      <c r="D104">
        <v>0.73050200939200005</v>
      </c>
      <c r="E104">
        <v>0.87364608049400005</v>
      </c>
      <c r="F104">
        <v>0.11284476518600001</v>
      </c>
      <c r="G104">
        <v>0.76578825712200005</v>
      </c>
    </row>
    <row r="105" spans="1:7" x14ac:dyDescent="0.2">
      <c r="A105" s="2">
        <v>4.8044347522599997E-7</v>
      </c>
      <c r="B105" s="2">
        <v>3.0000009637899998E-14</v>
      </c>
      <c r="C105">
        <v>2.1369600668500001E-2</v>
      </c>
      <c r="D105">
        <v>0.99117171764400003</v>
      </c>
      <c r="E105">
        <v>0.80881708860400003</v>
      </c>
      <c r="F105">
        <v>9.5590360462700003E-2</v>
      </c>
      <c r="G105" s="2">
        <v>3.0000009637899998E-14</v>
      </c>
    </row>
    <row r="106" spans="1:7" x14ac:dyDescent="0.2">
      <c r="A106">
        <v>0.94059067964599996</v>
      </c>
      <c r="B106">
        <v>3.3101554960000001E-2</v>
      </c>
      <c r="C106">
        <v>0.81675541400899998</v>
      </c>
      <c r="D106">
        <v>0.38073256611799999</v>
      </c>
      <c r="E106">
        <v>0.92606329917899999</v>
      </c>
      <c r="F106">
        <v>0.47630763053899999</v>
      </c>
      <c r="G106">
        <v>0.25293973088299998</v>
      </c>
    </row>
    <row r="107" spans="1:7" x14ac:dyDescent="0.2">
      <c r="A107">
        <v>0.93120557069800003</v>
      </c>
      <c r="B107">
        <v>9.86925661564E-2</v>
      </c>
      <c r="C107">
        <v>0.63187325000799999</v>
      </c>
      <c r="D107">
        <v>3.3873755484799997E-2</v>
      </c>
      <c r="E107">
        <v>0.60896193981199997</v>
      </c>
      <c r="F107">
        <v>0.34929329156900002</v>
      </c>
      <c r="G107">
        <v>0.225958913565</v>
      </c>
    </row>
    <row r="108" spans="1:7" x14ac:dyDescent="0.2">
      <c r="A108">
        <v>2.6266428176299999E-3</v>
      </c>
      <c r="B108" s="2">
        <v>3.0000009637899998E-14</v>
      </c>
      <c r="C108">
        <v>0.27396610379199998</v>
      </c>
      <c r="D108">
        <v>0.99041712284100003</v>
      </c>
      <c r="E108">
        <v>0.80881708860400003</v>
      </c>
      <c r="F108">
        <v>9.5590360462700003E-2</v>
      </c>
      <c r="G108" s="2">
        <v>3.0000009637899998E-14</v>
      </c>
    </row>
    <row r="109" spans="1:7" x14ac:dyDescent="0.2">
      <c r="A109">
        <v>0.96317309141200003</v>
      </c>
      <c r="B109">
        <v>0.34286779165300002</v>
      </c>
      <c r="C109">
        <v>1.6638115048400001E-2</v>
      </c>
      <c r="D109">
        <v>0.93251460790600005</v>
      </c>
      <c r="E109">
        <v>0.11082537472200001</v>
      </c>
      <c r="F109">
        <v>6.9364964961999995E-2</v>
      </c>
      <c r="G109">
        <v>0.455509096384</v>
      </c>
    </row>
    <row r="110" spans="1:7" x14ac:dyDescent="0.2">
      <c r="A110">
        <v>0.59194135665900005</v>
      </c>
      <c r="B110">
        <v>0.34675139188800003</v>
      </c>
      <c r="C110">
        <v>0.99047446250899995</v>
      </c>
      <c r="D110">
        <v>0.21994568407500001</v>
      </c>
      <c r="E110">
        <v>0.11338195949800001</v>
      </c>
      <c r="F110">
        <v>0.18789641559100001</v>
      </c>
      <c r="G110">
        <v>0.65273940563199995</v>
      </c>
    </row>
    <row r="111" spans="1:7" x14ac:dyDescent="0.2">
      <c r="A111">
        <v>0.25410556793200001</v>
      </c>
      <c r="B111">
        <v>0.15032136440300001</v>
      </c>
      <c r="C111">
        <v>0.83712995052299999</v>
      </c>
      <c r="D111">
        <v>0.18588629365000001</v>
      </c>
      <c r="E111">
        <v>0.235297262669</v>
      </c>
      <c r="F111">
        <v>0.24620689451700001</v>
      </c>
      <c r="G111">
        <v>0.78671884536699999</v>
      </c>
    </row>
    <row r="112" spans="1:7" x14ac:dyDescent="0.2">
      <c r="A112">
        <v>0.181814521551</v>
      </c>
      <c r="B112">
        <v>5.1558014005399999E-2</v>
      </c>
      <c r="C112">
        <v>0.98602396249799995</v>
      </c>
      <c r="D112">
        <v>1.3197029940799999E-2</v>
      </c>
      <c r="E112">
        <v>0.14959254860900001</v>
      </c>
      <c r="F112">
        <v>0.190604448318</v>
      </c>
      <c r="G112">
        <v>0.255948603153</v>
      </c>
    </row>
    <row r="113" spans="1:7" x14ac:dyDescent="0.2">
      <c r="A113">
        <v>0.745571315289</v>
      </c>
      <c r="B113">
        <v>5.0977323204299999E-2</v>
      </c>
      <c r="C113">
        <v>0.997359037399</v>
      </c>
      <c r="D113">
        <v>1.9167378544799999E-2</v>
      </c>
      <c r="E113">
        <v>0.18977843224999999</v>
      </c>
      <c r="F113">
        <v>0.26662093400999998</v>
      </c>
      <c r="G113">
        <v>0.86813300847999997</v>
      </c>
    </row>
    <row r="114" spans="1:7" x14ac:dyDescent="0.2">
      <c r="A114">
        <v>1.3956528157000001E-2</v>
      </c>
      <c r="B114" s="2">
        <v>3.0000009637899998E-14</v>
      </c>
      <c r="C114">
        <v>7.9905157908800005E-3</v>
      </c>
      <c r="D114">
        <v>0.91945171356199995</v>
      </c>
      <c r="E114">
        <v>0.80881708860400003</v>
      </c>
      <c r="F114" s="2">
        <v>1.1383325500000001E-6</v>
      </c>
      <c r="G114">
        <v>0.999996602535</v>
      </c>
    </row>
    <row r="115" spans="1:7" x14ac:dyDescent="0.2">
      <c r="A115">
        <v>8.4562217816699994E-3</v>
      </c>
      <c r="B115" s="2">
        <v>3.0000009637899998E-14</v>
      </c>
      <c r="C115">
        <v>9.7262933850299996E-3</v>
      </c>
      <c r="D115">
        <v>0.99378448724699997</v>
      </c>
      <c r="E115">
        <v>0.80881708860400003</v>
      </c>
      <c r="F115">
        <v>9.5590360462700003E-2</v>
      </c>
      <c r="G115" s="2">
        <v>3.0000009637899998E-14</v>
      </c>
    </row>
    <row r="116" spans="1:7" x14ac:dyDescent="0.2">
      <c r="A116">
        <v>6.76107080653E-3</v>
      </c>
      <c r="B116" s="2">
        <v>3.0000009637899998E-14</v>
      </c>
      <c r="C116">
        <v>4.8756629228600003E-2</v>
      </c>
      <c r="D116">
        <v>0.98928797245</v>
      </c>
      <c r="E116">
        <v>0.80881708860400003</v>
      </c>
      <c r="F116">
        <v>9.5590360462700003E-2</v>
      </c>
      <c r="G116" s="2">
        <v>3.0000009637899998E-14</v>
      </c>
    </row>
    <row r="117" spans="1:7" x14ac:dyDescent="0.2">
      <c r="A117">
        <v>2.0146537572099998E-2</v>
      </c>
      <c r="B117">
        <v>8.54187980294E-2</v>
      </c>
      <c r="C117">
        <v>1.7471227794899999E-2</v>
      </c>
      <c r="D117">
        <v>0.69243997335399998</v>
      </c>
      <c r="E117">
        <v>0.5</v>
      </c>
      <c r="F117">
        <v>0.38941958546599997</v>
      </c>
      <c r="G117">
        <v>0.96843224763900004</v>
      </c>
    </row>
    <row r="118" spans="1:7" x14ac:dyDescent="0.2">
      <c r="A118">
        <v>0.267802804708</v>
      </c>
      <c r="B118">
        <v>0.22365711629400001</v>
      </c>
      <c r="C118">
        <v>0.95002746581999997</v>
      </c>
      <c r="D118">
        <v>0.328609466553</v>
      </c>
      <c r="E118">
        <v>0.90725660324099999</v>
      </c>
      <c r="F118">
        <v>0.13285028934500001</v>
      </c>
      <c r="G118">
        <v>0.69282960891699996</v>
      </c>
    </row>
    <row r="119" spans="1:7" x14ac:dyDescent="0.2">
      <c r="A119">
        <v>0.25637564063099999</v>
      </c>
      <c r="B119">
        <v>0.18276584148399999</v>
      </c>
      <c r="C119">
        <v>0.99722498655299996</v>
      </c>
      <c r="D119">
        <v>9.5449751242999998E-3</v>
      </c>
      <c r="E119">
        <v>0.127491414547</v>
      </c>
      <c r="F119">
        <v>4.2246904224200001E-2</v>
      </c>
      <c r="G119">
        <v>0.19012071192300001</v>
      </c>
    </row>
    <row r="120" spans="1:7" x14ac:dyDescent="0.2">
      <c r="A120" s="2">
        <v>8.9726090663999994E-6</v>
      </c>
      <c r="B120" s="2">
        <v>3.0000009637899998E-14</v>
      </c>
      <c r="C120">
        <v>1.8320650560799999E-3</v>
      </c>
      <c r="D120">
        <v>1</v>
      </c>
      <c r="E120">
        <v>0.80881708860400003</v>
      </c>
      <c r="F120">
        <v>9.5590360462700003E-2</v>
      </c>
      <c r="G120" s="2">
        <v>3.0000009637899998E-14</v>
      </c>
    </row>
    <row r="121" spans="1:7" x14ac:dyDescent="0.2">
      <c r="A121">
        <v>0.90088558197000002</v>
      </c>
      <c r="B121">
        <v>3.7702161818700002E-2</v>
      </c>
      <c r="C121">
        <v>0.99555683135999995</v>
      </c>
      <c r="D121">
        <v>0.54558044671999995</v>
      </c>
      <c r="E121">
        <v>0.73731791973100003</v>
      </c>
      <c r="F121">
        <v>0.5</v>
      </c>
      <c r="G121">
        <v>0.408154666424</v>
      </c>
    </row>
    <row r="122" spans="1:7" x14ac:dyDescent="0.2">
      <c r="A122" s="2">
        <v>4.8044347522599997E-7</v>
      </c>
      <c r="B122" s="2">
        <v>3.0000009637899998E-14</v>
      </c>
      <c r="C122">
        <v>2.1369600668500001E-2</v>
      </c>
      <c r="D122">
        <v>0.99117171764400003</v>
      </c>
      <c r="E122">
        <v>0.80881708860400003</v>
      </c>
      <c r="F122">
        <v>9.5590360462700003E-2</v>
      </c>
      <c r="G122" s="2">
        <v>3.0000009637899998E-14</v>
      </c>
    </row>
    <row r="123" spans="1:7" x14ac:dyDescent="0.2">
      <c r="A123">
        <v>0.48070412874200003</v>
      </c>
      <c r="B123">
        <v>3.6665543913800003E-2</v>
      </c>
      <c r="C123">
        <v>0.84348320961000001</v>
      </c>
      <c r="D123">
        <v>0.16336499154600001</v>
      </c>
      <c r="E123">
        <v>0.381533890963</v>
      </c>
      <c r="F123">
        <v>0.42266967892599999</v>
      </c>
      <c r="G123">
        <v>0.48930138349500002</v>
      </c>
    </row>
    <row r="124" spans="1:7" x14ac:dyDescent="0.2">
      <c r="A124" s="2">
        <v>6.0160141401900004E-7</v>
      </c>
      <c r="B124" s="2">
        <v>3.0000009637899998E-14</v>
      </c>
      <c r="C124">
        <v>3.9607784710800004E-3</v>
      </c>
      <c r="D124">
        <v>0.99999994039499995</v>
      </c>
      <c r="E124">
        <v>0.80881708860400003</v>
      </c>
      <c r="F124">
        <v>9.5590360462700003E-2</v>
      </c>
      <c r="G124" s="2">
        <v>3.0000009637899998E-14</v>
      </c>
    </row>
    <row r="125" spans="1:7" x14ac:dyDescent="0.2">
      <c r="A125">
        <v>3.8010298740099998E-3</v>
      </c>
      <c r="B125" s="2">
        <v>3.0000009637899998E-14</v>
      </c>
      <c r="C125">
        <v>7.4827104806899997E-2</v>
      </c>
      <c r="D125">
        <v>0.99999439716299998</v>
      </c>
      <c r="E125">
        <v>0.80881708860400003</v>
      </c>
      <c r="F125">
        <v>9.5590360462700003E-2</v>
      </c>
      <c r="G125" s="2">
        <v>3.0000009637899998E-14</v>
      </c>
    </row>
    <row r="126" spans="1:7" x14ac:dyDescent="0.2">
      <c r="A126">
        <v>3.0039725825199998E-3</v>
      </c>
      <c r="B126" s="2">
        <v>3.0000009637899998E-14</v>
      </c>
      <c r="C126">
        <v>3.6607679794500002E-4</v>
      </c>
      <c r="D126">
        <v>0.88769102096600006</v>
      </c>
      <c r="E126">
        <v>0.80881708860400003</v>
      </c>
      <c r="F126">
        <v>7.0633724331900002E-2</v>
      </c>
      <c r="G126" s="2">
        <v>3.0000009637899998E-14</v>
      </c>
    </row>
    <row r="127" spans="1:7" x14ac:dyDescent="0.2">
      <c r="A127">
        <v>0.211175501347</v>
      </c>
      <c r="B127">
        <v>0.88851070404099997</v>
      </c>
      <c r="C127">
        <v>0.69234150648100001</v>
      </c>
      <c r="D127">
        <v>2.8415292035799998E-3</v>
      </c>
      <c r="E127">
        <v>0.37013763189299997</v>
      </c>
      <c r="F127">
        <v>4.8487726599000004E-3</v>
      </c>
      <c r="G127">
        <v>0.93202912807500005</v>
      </c>
    </row>
    <row r="128" spans="1:7" x14ac:dyDescent="0.2">
      <c r="A128">
        <v>0.35399127006499997</v>
      </c>
      <c r="B128">
        <v>0.28944942355199998</v>
      </c>
      <c r="C128">
        <v>0.92397952079800005</v>
      </c>
      <c r="D128">
        <v>0.76125252246899999</v>
      </c>
      <c r="E128">
        <v>0.94162791967399995</v>
      </c>
      <c r="F128">
        <v>0.303608000278</v>
      </c>
      <c r="G128">
        <v>0.92655217647599997</v>
      </c>
    </row>
    <row r="129" spans="1:7" x14ac:dyDescent="0.2">
      <c r="A129">
        <v>4.9250490963500003E-2</v>
      </c>
      <c r="B129">
        <v>5.1009770482799997E-2</v>
      </c>
      <c r="C129">
        <v>0.705003857613</v>
      </c>
      <c r="D129">
        <v>5.7985032908600001E-3</v>
      </c>
      <c r="E129">
        <v>0.97993290424299995</v>
      </c>
      <c r="F129">
        <v>0.75060766935300005</v>
      </c>
      <c r="G129">
        <v>0.59303545951799996</v>
      </c>
    </row>
    <row r="130" spans="1:7" x14ac:dyDescent="0.2">
      <c r="A130">
        <v>3.9064068347199998E-2</v>
      </c>
      <c r="B130" s="2">
        <v>2.5669130016000002E-11</v>
      </c>
      <c r="C130">
        <v>0.90456384420400004</v>
      </c>
      <c r="D130">
        <v>0.98942416906399999</v>
      </c>
      <c r="E130">
        <v>0.67444145679500001</v>
      </c>
      <c r="F130">
        <v>0.88149964809400005</v>
      </c>
      <c r="G130">
        <v>0.99717938900000003</v>
      </c>
    </row>
    <row r="131" spans="1:7" x14ac:dyDescent="0.2">
      <c r="A131">
        <v>0.80997687578199995</v>
      </c>
      <c r="B131">
        <v>0.15256685018499999</v>
      </c>
      <c r="C131">
        <v>0.99999880790700002</v>
      </c>
      <c r="D131">
        <v>4.9227759242100003E-2</v>
      </c>
      <c r="E131">
        <v>0.769970953465</v>
      </c>
      <c r="F131">
        <v>9.8557665944099995E-2</v>
      </c>
      <c r="G131">
        <v>0.72598695754999998</v>
      </c>
    </row>
    <row r="132" spans="1:7" x14ac:dyDescent="0.2">
      <c r="A132">
        <v>0.876258254051</v>
      </c>
      <c r="B132">
        <v>0.339624524117</v>
      </c>
      <c r="C132">
        <v>0.85502964258199998</v>
      </c>
      <c r="D132">
        <v>2.1485548466399999E-2</v>
      </c>
      <c r="E132">
        <v>0.34336030483199997</v>
      </c>
      <c r="F132">
        <v>0.75068831443799999</v>
      </c>
      <c r="G132">
        <v>0.85035115480400003</v>
      </c>
    </row>
    <row r="133" spans="1:7" x14ac:dyDescent="0.2">
      <c r="A133">
        <v>2.3144233971799998E-2</v>
      </c>
      <c r="B133" s="2">
        <v>3.0000009637899998E-14</v>
      </c>
      <c r="C133">
        <v>0.100528948009</v>
      </c>
      <c r="D133">
        <v>0.99998426437400001</v>
      </c>
      <c r="E133">
        <v>0.80881708860400003</v>
      </c>
      <c r="F133">
        <v>9.5590360462700003E-2</v>
      </c>
      <c r="G133" s="2">
        <v>3.0000009637899998E-14</v>
      </c>
    </row>
    <row r="134" spans="1:7" x14ac:dyDescent="0.2">
      <c r="A134">
        <v>0.59194135665900005</v>
      </c>
      <c r="B134">
        <v>0.34675139188800003</v>
      </c>
      <c r="C134">
        <v>0.99047446250899995</v>
      </c>
      <c r="D134">
        <v>0.21994568407500001</v>
      </c>
      <c r="E134">
        <v>0.11338195949800001</v>
      </c>
      <c r="F134">
        <v>0.18789641559100001</v>
      </c>
      <c r="G134">
        <v>0.65273940563199995</v>
      </c>
    </row>
    <row r="135" spans="1:7" x14ac:dyDescent="0.2">
      <c r="A135">
        <v>5.9782702475799997E-2</v>
      </c>
      <c r="B135" s="2">
        <v>3.0000009637899998E-14</v>
      </c>
      <c r="C135">
        <v>4.4650945812500002E-2</v>
      </c>
      <c r="D135">
        <v>0.62824767828000005</v>
      </c>
      <c r="E135">
        <v>0.80881702899899999</v>
      </c>
      <c r="F135">
        <v>6.2913210131199998E-3</v>
      </c>
      <c r="G135">
        <v>0.98653709888499996</v>
      </c>
    </row>
    <row r="136" spans="1:7" x14ac:dyDescent="0.2">
      <c r="A136">
        <v>0.51653367280999996</v>
      </c>
      <c r="B136">
        <v>7.2157181799400005E-2</v>
      </c>
      <c r="C136">
        <v>0.12909799814199999</v>
      </c>
      <c r="D136">
        <v>0.12647925317299999</v>
      </c>
      <c r="E136">
        <v>0.81924223899799997</v>
      </c>
      <c r="F136">
        <v>0.72434592246999996</v>
      </c>
      <c r="G136">
        <v>0.22889879345899999</v>
      </c>
    </row>
    <row r="137" spans="1:7" x14ac:dyDescent="0.2">
      <c r="A137">
        <v>0.76761889457700005</v>
      </c>
      <c r="B137" s="2">
        <v>8.9525865405400008E-6</v>
      </c>
      <c r="C137">
        <v>0.99219453334800001</v>
      </c>
      <c r="D137">
        <v>0.60295099019999998</v>
      </c>
      <c r="E137">
        <v>0.97909778356599997</v>
      </c>
      <c r="F137">
        <v>0.93944245576899998</v>
      </c>
      <c r="G137">
        <v>0.57463026046800003</v>
      </c>
    </row>
    <row r="138" spans="1:7" x14ac:dyDescent="0.2">
      <c r="A138">
        <v>0.59194135665900005</v>
      </c>
      <c r="B138">
        <v>0.34675139188800003</v>
      </c>
      <c r="C138">
        <v>0.99047446250899995</v>
      </c>
      <c r="D138">
        <v>0.21994568407500001</v>
      </c>
      <c r="E138">
        <v>0.11338195949800001</v>
      </c>
      <c r="F138">
        <v>0.18789641559100001</v>
      </c>
      <c r="G138">
        <v>0.65273940563199995</v>
      </c>
    </row>
    <row r="139" spans="1:7" x14ac:dyDescent="0.2">
      <c r="A139" s="2">
        <v>8.9726090663999994E-6</v>
      </c>
      <c r="B139" s="2">
        <v>3.0000009637899998E-14</v>
      </c>
      <c r="C139">
        <v>1.8320650560799999E-3</v>
      </c>
      <c r="D139">
        <v>1</v>
      </c>
      <c r="E139">
        <v>0.80881708860400003</v>
      </c>
      <c r="F139">
        <v>9.5590360462700003E-2</v>
      </c>
      <c r="G139" s="2">
        <v>3.0000009637899998E-14</v>
      </c>
    </row>
    <row r="140" spans="1:7" x14ac:dyDescent="0.2">
      <c r="A140" s="2">
        <v>3.5807484977099998E-8</v>
      </c>
      <c r="B140" s="2">
        <v>3.0000009637899998E-14</v>
      </c>
      <c r="C140">
        <v>4.8962939763400005E-4</v>
      </c>
      <c r="D140">
        <v>0.99999958276699996</v>
      </c>
      <c r="E140">
        <v>0.80881708860400003</v>
      </c>
      <c r="F140">
        <v>9.5590360462700003E-2</v>
      </c>
      <c r="G140" s="2">
        <v>3.0000009637899998E-14</v>
      </c>
    </row>
    <row r="141" spans="1:7" x14ac:dyDescent="0.2">
      <c r="A141" s="2">
        <v>5.25954737896E-6</v>
      </c>
      <c r="B141" s="2">
        <v>3.0000009637899998E-14</v>
      </c>
      <c r="C141">
        <v>9.3008195981399994E-3</v>
      </c>
      <c r="D141">
        <v>0.99999862909299997</v>
      </c>
      <c r="E141">
        <v>0.80881708860400003</v>
      </c>
      <c r="F141">
        <v>4.6476755291200003E-2</v>
      </c>
      <c r="G141">
        <v>0.58971250057199998</v>
      </c>
    </row>
    <row r="142" spans="1:7" x14ac:dyDescent="0.2">
      <c r="A142">
        <v>1.3956528157000001E-2</v>
      </c>
      <c r="B142" s="2">
        <v>3.0000009637899998E-14</v>
      </c>
      <c r="C142">
        <v>7.9905157908800005E-3</v>
      </c>
      <c r="D142">
        <v>0.91945171356199995</v>
      </c>
      <c r="E142">
        <v>0.80881708860400003</v>
      </c>
      <c r="F142" s="2">
        <v>1.1383325500000001E-6</v>
      </c>
      <c r="G142">
        <v>0.999996602535</v>
      </c>
    </row>
    <row r="143" spans="1:7" x14ac:dyDescent="0.2">
      <c r="A143">
        <v>0.101802848279</v>
      </c>
      <c r="B143" s="2">
        <v>3.0000009637899998E-14</v>
      </c>
      <c r="C143">
        <v>0.17700417339800001</v>
      </c>
      <c r="D143">
        <v>1</v>
      </c>
      <c r="E143">
        <v>0.80881708860400003</v>
      </c>
      <c r="F143">
        <v>9.5590360462700003E-2</v>
      </c>
      <c r="G143" s="2">
        <v>3.0000009637899998E-14</v>
      </c>
    </row>
    <row r="144" spans="1:7" x14ac:dyDescent="0.2">
      <c r="A144">
        <v>8.2335673272599996E-2</v>
      </c>
      <c r="B144" s="2">
        <v>3.0000009637899998E-14</v>
      </c>
      <c r="C144">
        <v>0.82909458875700004</v>
      </c>
      <c r="D144">
        <v>0.97534424066500003</v>
      </c>
      <c r="E144">
        <v>0.80881708860400003</v>
      </c>
      <c r="F144">
        <v>9.5590360462700003E-2</v>
      </c>
      <c r="G144" s="2">
        <v>3.0000009637899998E-14</v>
      </c>
    </row>
    <row r="145" spans="1:7" x14ac:dyDescent="0.2">
      <c r="A145">
        <v>0.255915343761</v>
      </c>
      <c r="B145">
        <v>8.4640003740799996E-2</v>
      </c>
      <c r="C145">
        <v>0.230883657932</v>
      </c>
      <c r="D145">
        <v>0.61659747362100004</v>
      </c>
      <c r="E145">
        <v>0.96165019273800001</v>
      </c>
      <c r="F145">
        <v>0.53989297151600002</v>
      </c>
      <c r="G145">
        <v>0.29547113180200002</v>
      </c>
    </row>
    <row r="146" spans="1:7" x14ac:dyDescent="0.2">
      <c r="A146">
        <v>2.0146537572099998E-2</v>
      </c>
      <c r="B146">
        <v>8.54187980294E-2</v>
      </c>
      <c r="C146">
        <v>1.7471227794899999E-2</v>
      </c>
      <c r="D146">
        <v>0.69243997335399998</v>
      </c>
      <c r="E146">
        <v>0.5</v>
      </c>
      <c r="F146">
        <v>0.38941958546599997</v>
      </c>
      <c r="G146">
        <v>0.96843224763900004</v>
      </c>
    </row>
    <row r="147" spans="1:7" x14ac:dyDescent="0.2">
      <c r="A147">
        <v>6.76107080653E-3</v>
      </c>
      <c r="B147" s="2">
        <v>3.0000009637899998E-14</v>
      </c>
      <c r="C147">
        <v>4.8756629228600003E-2</v>
      </c>
      <c r="D147">
        <v>0.98928797245</v>
      </c>
      <c r="E147">
        <v>0.80881708860400003</v>
      </c>
      <c r="F147">
        <v>9.5590360462700003E-2</v>
      </c>
      <c r="G147" s="2">
        <v>3.0000009637899998E-14</v>
      </c>
    </row>
    <row r="148" spans="1:7" x14ac:dyDescent="0.2">
      <c r="A148">
        <v>0.45769849419600001</v>
      </c>
      <c r="B148">
        <v>9.2639811337E-2</v>
      </c>
      <c r="C148">
        <v>0.99999946355799996</v>
      </c>
      <c r="D148">
        <v>0.47753030061700003</v>
      </c>
      <c r="E148">
        <v>2.9409630224100002E-2</v>
      </c>
      <c r="F148">
        <v>0.11499080061899999</v>
      </c>
      <c r="G148">
        <v>0.5</v>
      </c>
    </row>
    <row r="149" spans="1:7" x14ac:dyDescent="0.2">
      <c r="A149">
        <v>0.745571315289</v>
      </c>
      <c r="B149">
        <v>5.0977323204299999E-2</v>
      </c>
      <c r="C149">
        <v>0.997359037399</v>
      </c>
      <c r="D149">
        <v>1.9167378544799999E-2</v>
      </c>
      <c r="E149">
        <v>0.18977843224999999</v>
      </c>
      <c r="F149">
        <v>0.26662093400999998</v>
      </c>
      <c r="G149">
        <v>0.86813300847999997</v>
      </c>
    </row>
    <row r="150" spans="1:7" x14ac:dyDescent="0.2">
      <c r="A150">
        <v>3.9064068347199998E-2</v>
      </c>
      <c r="B150" s="2">
        <v>2.5669130016000002E-11</v>
      </c>
      <c r="C150">
        <v>0.90456384420400004</v>
      </c>
      <c r="D150">
        <v>0.98942416906399999</v>
      </c>
      <c r="E150">
        <v>0.67444145679500001</v>
      </c>
      <c r="F150">
        <v>0.88149964809400005</v>
      </c>
      <c r="G150">
        <v>0.99717938900000003</v>
      </c>
    </row>
    <row r="151" spans="1:7" x14ac:dyDescent="0.2">
      <c r="A151">
        <v>8.8176541030399999E-2</v>
      </c>
      <c r="B151">
        <v>0.23606064915700001</v>
      </c>
      <c r="C151">
        <v>0.5</v>
      </c>
      <c r="D151">
        <v>0.73050200939200005</v>
      </c>
      <c r="E151">
        <v>0.87364608049400005</v>
      </c>
      <c r="F151">
        <v>0.11284476518600001</v>
      </c>
      <c r="G151">
        <v>0.76578825712200005</v>
      </c>
    </row>
    <row r="152" spans="1:7" x14ac:dyDescent="0.2">
      <c r="A152">
        <v>0.96249264478700003</v>
      </c>
      <c r="B152">
        <v>0.207574218512</v>
      </c>
      <c r="C152">
        <v>0.99585914611799997</v>
      </c>
      <c r="D152">
        <v>8.4864288568499993E-2</v>
      </c>
      <c r="E152">
        <v>0.18671178817699999</v>
      </c>
      <c r="F152">
        <v>0.89456468820599999</v>
      </c>
      <c r="G152">
        <v>0.45941972732500003</v>
      </c>
    </row>
    <row r="153" spans="1:7" x14ac:dyDescent="0.2">
      <c r="A153" s="2">
        <v>6.83624421072E-6</v>
      </c>
      <c r="B153" s="2">
        <v>3.0000009637899998E-14</v>
      </c>
      <c r="C153">
        <v>2.6841161306899999E-3</v>
      </c>
      <c r="D153">
        <v>0.999999523163</v>
      </c>
      <c r="E153">
        <v>0.80881708860400003</v>
      </c>
      <c r="F153">
        <v>9.5590360462700003E-2</v>
      </c>
      <c r="G153" s="2">
        <v>3.0000009637899998E-14</v>
      </c>
    </row>
    <row r="154" spans="1:7" x14ac:dyDescent="0.2">
      <c r="A154">
        <v>0.95185720920600003</v>
      </c>
      <c r="B154">
        <v>2.9822669923299999E-2</v>
      </c>
      <c r="C154">
        <v>0.93451023101800001</v>
      </c>
      <c r="D154">
        <v>0.76879042386999996</v>
      </c>
      <c r="E154">
        <v>0.91429054737100002</v>
      </c>
      <c r="F154">
        <v>0.36677351594000002</v>
      </c>
      <c r="G154">
        <v>0.50647747516599995</v>
      </c>
    </row>
    <row r="155" spans="1:7" x14ac:dyDescent="0.2">
      <c r="A155">
        <v>0.93875306844700002</v>
      </c>
      <c r="B155" s="2">
        <v>3.0000009637899998E-14</v>
      </c>
      <c r="C155">
        <v>0.99331784248400001</v>
      </c>
      <c r="D155">
        <v>0.34536087513000002</v>
      </c>
      <c r="E155">
        <v>0.80880272388499996</v>
      </c>
      <c r="F155">
        <v>2.1037919446799998E-2</v>
      </c>
      <c r="G155">
        <v>0.75425559282300003</v>
      </c>
    </row>
    <row r="156" spans="1:7" x14ac:dyDescent="0.2">
      <c r="A156">
        <v>0.876258254051</v>
      </c>
      <c r="B156">
        <v>0.339624524117</v>
      </c>
      <c r="C156">
        <v>0.85502964258199998</v>
      </c>
      <c r="D156">
        <v>2.1485548466399999E-2</v>
      </c>
      <c r="E156">
        <v>0.34336030483199997</v>
      </c>
      <c r="F156">
        <v>0.75068831443799999</v>
      </c>
      <c r="G156">
        <v>0.85035115480400003</v>
      </c>
    </row>
    <row r="157" spans="1:7" x14ac:dyDescent="0.2">
      <c r="A157">
        <v>0.15263876318899999</v>
      </c>
      <c r="B157">
        <v>0.24792596697800001</v>
      </c>
      <c r="C157">
        <v>0.74958783388100003</v>
      </c>
      <c r="D157">
        <v>0.94035124778699997</v>
      </c>
      <c r="E157">
        <v>7.1518085896999997E-2</v>
      </c>
      <c r="F157">
        <v>6.7748494446300003E-2</v>
      </c>
      <c r="G157">
        <v>0.96602469682699998</v>
      </c>
    </row>
    <row r="158" spans="1:7" x14ac:dyDescent="0.2">
      <c r="A158">
        <v>0.36802998185199998</v>
      </c>
      <c r="B158">
        <v>0.226302117109</v>
      </c>
      <c r="C158">
        <v>0.87995189428300002</v>
      </c>
      <c r="D158">
        <v>0.61470794677700002</v>
      </c>
      <c r="E158">
        <v>0.18378853797899999</v>
      </c>
      <c r="F158">
        <v>0.53389632701900003</v>
      </c>
      <c r="G158">
        <v>0.24908690154599999</v>
      </c>
    </row>
    <row r="159" spans="1:7" x14ac:dyDescent="0.2">
      <c r="A159">
        <v>0.50550240278199998</v>
      </c>
      <c r="B159">
        <v>0.28560808301000001</v>
      </c>
      <c r="C159">
        <v>0.97440648078900005</v>
      </c>
      <c r="D159">
        <v>0.1829238832</v>
      </c>
      <c r="E159">
        <v>9.2660054564499994E-2</v>
      </c>
      <c r="F159">
        <v>0.31518381833999998</v>
      </c>
      <c r="G159">
        <v>0.16111165285099999</v>
      </c>
    </row>
    <row r="160" spans="1:7" x14ac:dyDescent="0.2">
      <c r="A160">
        <v>0.44650042057</v>
      </c>
      <c r="B160" s="2">
        <v>3.0000009637899998E-14</v>
      </c>
      <c r="C160">
        <v>0.88979482650800001</v>
      </c>
      <c r="D160">
        <v>0.96974450349800001</v>
      </c>
      <c r="E160">
        <v>0.80881708860400003</v>
      </c>
      <c r="F160">
        <v>9.5589585602300006E-2</v>
      </c>
      <c r="G160" s="2">
        <v>3.0000009637899998E-14</v>
      </c>
    </row>
    <row r="161" spans="1:7" x14ac:dyDescent="0.2">
      <c r="A161">
        <v>0.48070412874200003</v>
      </c>
      <c r="B161">
        <v>3.6665543913800003E-2</v>
      </c>
      <c r="C161">
        <v>0.84348320961000001</v>
      </c>
      <c r="D161">
        <v>0.16336499154600001</v>
      </c>
      <c r="E161">
        <v>0.381533890963</v>
      </c>
      <c r="F161">
        <v>0.42266967892599999</v>
      </c>
      <c r="G161">
        <v>0.48930138349500002</v>
      </c>
    </row>
    <row r="162" spans="1:7" x14ac:dyDescent="0.2">
      <c r="A162">
        <v>0.745571315289</v>
      </c>
      <c r="B162">
        <v>5.0977323204299999E-2</v>
      </c>
      <c r="C162">
        <v>0.997359037399</v>
      </c>
      <c r="D162">
        <v>1.9167378544799999E-2</v>
      </c>
      <c r="E162">
        <v>0.18977843224999999</v>
      </c>
      <c r="F162">
        <v>0.26662093400999998</v>
      </c>
      <c r="G162">
        <v>0.86813300847999997</v>
      </c>
    </row>
    <row r="163" spans="1:7" x14ac:dyDescent="0.2">
      <c r="A163">
        <v>0.22748611867400001</v>
      </c>
      <c r="B163">
        <v>0.39595544338200001</v>
      </c>
      <c r="C163">
        <v>0.16668014228299999</v>
      </c>
      <c r="D163">
        <v>0.19514544308199999</v>
      </c>
      <c r="E163">
        <v>0.61224740743600004</v>
      </c>
      <c r="F163">
        <v>0.33135798573500003</v>
      </c>
      <c r="G163">
        <v>0.5</v>
      </c>
    </row>
    <row r="164" spans="1:7" x14ac:dyDescent="0.2">
      <c r="A164">
        <v>1.3956528157000001E-2</v>
      </c>
      <c r="B164" s="2">
        <v>3.0000009637899998E-14</v>
      </c>
      <c r="C164">
        <v>7.9905157908800005E-3</v>
      </c>
      <c r="D164">
        <v>0.91945171356199995</v>
      </c>
      <c r="E164">
        <v>0.80881708860400003</v>
      </c>
      <c r="F164" s="2">
        <v>1.1383325500000001E-6</v>
      </c>
      <c r="G164">
        <v>0.999996602535</v>
      </c>
    </row>
    <row r="165" spans="1:7" x14ac:dyDescent="0.2">
      <c r="A165" s="2">
        <v>8.9726090663999994E-6</v>
      </c>
      <c r="B165" s="2">
        <v>3.0000009637899998E-14</v>
      </c>
      <c r="C165">
        <v>1.8320650560799999E-3</v>
      </c>
      <c r="D165">
        <v>1</v>
      </c>
      <c r="E165">
        <v>0.80881708860400003</v>
      </c>
      <c r="F165">
        <v>9.5590360462700003E-2</v>
      </c>
      <c r="G165" s="2">
        <v>3.0000009637899998E-14</v>
      </c>
    </row>
    <row r="166" spans="1:7" x14ac:dyDescent="0.2">
      <c r="A166">
        <v>0.876258254051</v>
      </c>
      <c r="B166">
        <v>0.339624524117</v>
      </c>
      <c r="C166">
        <v>0.85502964258199998</v>
      </c>
      <c r="D166">
        <v>2.1485548466399999E-2</v>
      </c>
      <c r="E166">
        <v>0.34336030483199997</v>
      </c>
      <c r="F166">
        <v>0.75068831443799999</v>
      </c>
      <c r="G166">
        <v>0.85035115480400003</v>
      </c>
    </row>
    <row r="167" spans="1:7" x14ac:dyDescent="0.2">
      <c r="A167">
        <v>0.78971225023299996</v>
      </c>
      <c r="B167">
        <v>0.290862292051</v>
      </c>
      <c r="C167">
        <v>0.79357886314399995</v>
      </c>
      <c r="D167">
        <v>0.48380580544500001</v>
      </c>
      <c r="E167">
        <v>1.4146294444799999E-2</v>
      </c>
      <c r="F167">
        <v>0.18484683334800001</v>
      </c>
      <c r="G167">
        <v>0.66815394163099995</v>
      </c>
    </row>
    <row r="168" spans="1:7" x14ac:dyDescent="0.2">
      <c r="A168">
        <v>0.43486270308500002</v>
      </c>
      <c r="B168">
        <v>1.24557297677E-2</v>
      </c>
      <c r="C168">
        <v>0.99290484189999995</v>
      </c>
      <c r="D168">
        <v>0.114859595895</v>
      </c>
      <c r="E168">
        <v>0.21984383463900001</v>
      </c>
      <c r="F168">
        <v>0.69848060607899998</v>
      </c>
      <c r="G168">
        <v>0.51146847009700003</v>
      </c>
    </row>
    <row r="169" spans="1:7" x14ac:dyDescent="0.2">
      <c r="A169">
        <v>3.0039725825199998E-3</v>
      </c>
      <c r="B169" s="2">
        <v>3.0000009637899998E-14</v>
      </c>
      <c r="C169">
        <v>3.6607679794500002E-4</v>
      </c>
      <c r="D169">
        <v>0.88769102096600006</v>
      </c>
      <c r="E169">
        <v>0.80881708860400003</v>
      </c>
      <c r="F169">
        <v>7.0633724331900002E-2</v>
      </c>
      <c r="G169" s="2">
        <v>3.0000009637899998E-14</v>
      </c>
    </row>
    <row r="170" spans="1:7" x14ac:dyDescent="0.2">
      <c r="A170">
        <v>4.9250490963500003E-2</v>
      </c>
      <c r="B170">
        <v>5.1009770482799997E-2</v>
      </c>
      <c r="C170">
        <v>0.705003857613</v>
      </c>
      <c r="D170">
        <v>5.7985032908600001E-3</v>
      </c>
      <c r="E170">
        <v>0.97993290424299995</v>
      </c>
      <c r="F170">
        <v>0.75060766935300005</v>
      </c>
      <c r="G170">
        <v>0.59303545951799996</v>
      </c>
    </row>
    <row r="171" spans="1:7" x14ac:dyDescent="0.2">
      <c r="A171" s="2">
        <v>4.8044347522599997E-7</v>
      </c>
      <c r="B171" s="2">
        <v>3.0000009637899998E-14</v>
      </c>
      <c r="C171">
        <v>2.1369600668500001E-2</v>
      </c>
      <c r="D171">
        <v>0.99117171764400003</v>
      </c>
      <c r="E171">
        <v>0.80881708860400003</v>
      </c>
      <c r="F171">
        <v>9.5590360462700003E-2</v>
      </c>
      <c r="G171" s="2">
        <v>3.0000009637899998E-14</v>
      </c>
    </row>
    <row r="172" spans="1:7" x14ac:dyDescent="0.2">
      <c r="A172">
        <v>0.95124411582900004</v>
      </c>
      <c r="B172" s="2">
        <v>3.3631233106600001E-14</v>
      </c>
      <c r="C172">
        <v>0.999999523163</v>
      </c>
      <c r="D172">
        <v>0.344445347786</v>
      </c>
      <c r="E172">
        <v>0.80881708860400003</v>
      </c>
      <c r="F172">
        <v>1.7961243167500002E-2</v>
      </c>
      <c r="G172">
        <v>9.2116750776799997E-2</v>
      </c>
    </row>
    <row r="173" spans="1:7" x14ac:dyDescent="0.2">
      <c r="A173">
        <v>0.19984292983999999</v>
      </c>
      <c r="B173">
        <v>0.19861191511199999</v>
      </c>
      <c r="C173">
        <v>0.80903702974299996</v>
      </c>
      <c r="D173">
        <v>5.68878762424E-2</v>
      </c>
      <c r="E173">
        <v>0.73020976781799996</v>
      </c>
      <c r="F173">
        <v>9.1958716511699998E-2</v>
      </c>
      <c r="G173">
        <v>0.69446039199800003</v>
      </c>
    </row>
    <row r="174" spans="1:7" x14ac:dyDescent="0.2">
      <c r="A174">
        <v>0.25410556793200001</v>
      </c>
      <c r="B174">
        <v>0.15032136440300001</v>
      </c>
      <c r="C174">
        <v>0.83712995052299999</v>
      </c>
      <c r="D174">
        <v>0.18588629365000001</v>
      </c>
      <c r="E174">
        <v>0.235297262669</v>
      </c>
      <c r="F174">
        <v>0.24620689451700001</v>
      </c>
      <c r="G174">
        <v>0.78671884536699999</v>
      </c>
    </row>
    <row r="175" spans="1:7" x14ac:dyDescent="0.2">
      <c r="A175">
        <v>0.566228270531</v>
      </c>
      <c r="B175">
        <v>0.999999880791</v>
      </c>
      <c r="C175">
        <v>0.927656710148</v>
      </c>
      <c r="D175">
        <v>0.277374774218</v>
      </c>
      <c r="E175">
        <v>0.80881708860400003</v>
      </c>
      <c r="F175">
        <v>9.5590360462700003E-2</v>
      </c>
      <c r="G175">
        <v>0.999999880791</v>
      </c>
    </row>
    <row r="176" spans="1:7" x14ac:dyDescent="0.2">
      <c r="A176">
        <v>2.3144233971799998E-2</v>
      </c>
      <c r="B176" s="2">
        <v>3.0000009637899998E-14</v>
      </c>
      <c r="C176">
        <v>0.100528948009</v>
      </c>
      <c r="D176">
        <v>0.99998426437400001</v>
      </c>
      <c r="E176">
        <v>0.80881708860400003</v>
      </c>
      <c r="F176">
        <v>9.5590360462700003E-2</v>
      </c>
      <c r="G176" s="2">
        <v>3.0000009637899998E-14</v>
      </c>
    </row>
    <row r="177" spans="1:7" x14ac:dyDescent="0.2">
      <c r="A177">
        <v>0.34590610861799997</v>
      </c>
      <c r="B177" s="2">
        <v>3.3521450859600001E-6</v>
      </c>
      <c r="C177">
        <v>0.94518339633899995</v>
      </c>
      <c r="D177">
        <v>0.52386277914000001</v>
      </c>
      <c r="E177">
        <v>0.641897678375</v>
      </c>
      <c r="F177">
        <v>9.7727023065100005E-2</v>
      </c>
      <c r="G177">
        <v>0.86142307519899997</v>
      </c>
    </row>
    <row r="178" spans="1:7" x14ac:dyDescent="0.2">
      <c r="A178">
        <v>0.211175501347</v>
      </c>
      <c r="B178">
        <v>0.88851070404099997</v>
      </c>
      <c r="C178">
        <v>0.69234150648100001</v>
      </c>
      <c r="D178">
        <v>2.8415292035799998E-3</v>
      </c>
      <c r="E178">
        <v>0.37013763189299997</v>
      </c>
      <c r="F178">
        <v>4.8487726599000004E-3</v>
      </c>
      <c r="G178">
        <v>0.93202912807500005</v>
      </c>
    </row>
    <row r="179" spans="1:7" x14ac:dyDescent="0.2">
      <c r="A179">
        <v>0.59194135665900005</v>
      </c>
      <c r="B179">
        <v>0.34675139188800003</v>
      </c>
      <c r="C179">
        <v>0.99047446250899995</v>
      </c>
      <c r="D179">
        <v>0.21994568407500001</v>
      </c>
      <c r="E179">
        <v>0.11338195949800001</v>
      </c>
      <c r="F179">
        <v>0.18789641559100001</v>
      </c>
      <c r="G179">
        <v>0.65273940563199995</v>
      </c>
    </row>
    <row r="180" spans="1:7" x14ac:dyDescent="0.2">
      <c r="A180">
        <v>0.101802848279</v>
      </c>
      <c r="B180" s="2">
        <v>3.0000009637899998E-14</v>
      </c>
      <c r="C180">
        <v>0.17700417339800001</v>
      </c>
      <c r="D180">
        <v>1</v>
      </c>
      <c r="E180">
        <v>0.80881708860400003</v>
      </c>
      <c r="F180">
        <v>9.5590360462700003E-2</v>
      </c>
      <c r="G180" s="2">
        <v>3.0000009637899998E-14</v>
      </c>
    </row>
    <row r="181" spans="1:7" x14ac:dyDescent="0.2">
      <c r="A181">
        <v>0.68992376327500005</v>
      </c>
      <c r="B181">
        <v>5.5866785347500003E-2</v>
      </c>
      <c r="C181">
        <v>0.46002826094600002</v>
      </c>
      <c r="D181">
        <v>0.5</v>
      </c>
      <c r="E181">
        <v>0.54924666881600004</v>
      </c>
      <c r="F181">
        <v>0.71477377414700005</v>
      </c>
      <c r="G181">
        <v>0.17921526730099999</v>
      </c>
    </row>
    <row r="182" spans="1:7" x14ac:dyDescent="0.2">
      <c r="A182">
        <v>0.89149612188299998</v>
      </c>
      <c r="B182">
        <v>3.2106362283199998E-2</v>
      </c>
      <c r="C182">
        <v>0.80885058641399998</v>
      </c>
      <c r="D182">
        <v>0.50787007808700002</v>
      </c>
      <c r="E182">
        <v>0.13431383669399999</v>
      </c>
      <c r="F182">
        <v>0.53961479663800005</v>
      </c>
      <c r="G182">
        <v>0.17745894193600001</v>
      </c>
    </row>
    <row r="183" spans="1:7" x14ac:dyDescent="0.2">
      <c r="A183">
        <v>0.50550240278199998</v>
      </c>
      <c r="B183">
        <v>0.28560808301000001</v>
      </c>
      <c r="C183">
        <v>0.97440648078900005</v>
      </c>
      <c r="D183">
        <v>0.1829238832</v>
      </c>
      <c r="E183">
        <v>9.2660054564499994E-2</v>
      </c>
      <c r="F183">
        <v>0.31518381833999998</v>
      </c>
      <c r="G183">
        <v>0.16111165285099999</v>
      </c>
    </row>
    <row r="184" spans="1:7" x14ac:dyDescent="0.2">
      <c r="A184">
        <v>0.18698847293900001</v>
      </c>
      <c r="B184">
        <v>0.120135888457</v>
      </c>
      <c r="C184">
        <v>0.99406534433399996</v>
      </c>
      <c r="D184">
        <v>6.6812462173400002E-3</v>
      </c>
      <c r="E184">
        <v>0.971605062485</v>
      </c>
      <c r="F184">
        <v>0.51085758209200005</v>
      </c>
      <c r="G184">
        <v>0.36611762642899998</v>
      </c>
    </row>
    <row r="185" spans="1:7" x14ac:dyDescent="0.2">
      <c r="A185">
        <v>0.822306096554</v>
      </c>
      <c r="B185" s="2">
        <v>3.0000009637899998E-14</v>
      </c>
      <c r="C185">
        <v>0.81305348873100003</v>
      </c>
      <c r="D185">
        <v>0.25500643253299998</v>
      </c>
      <c r="E185">
        <v>0.80881708860400003</v>
      </c>
      <c r="F185">
        <v>3.1310543417899998E-3</v>
      </c>
      <c r="G185" s="2">
        <v>4.38083316112E-6</v>
      </c>
    </row>
    <row r="186" spans="1:7" x14ac:dyDescent="0.2">
      <c r="A186">
        <v>0.69185817241699998</v>
      </c>
      <c r="B186">
        <v>0.28565844893499998</v>
      </c>
      <c r="C186">
        <v>0.875021219254</v>
      </c>
      <c r="D186">
        <v>0.98186701536200005</v>
      </c>
      <c r="E186">
        <v>2.6037104427799999E-2</v>
      </c>
      <c r="F186">
        <v>4.9356691539300002E-2</v>
      </c>
      <c r="G186">
        <v>0.85801452398300004</v>
      </c>
    </row>
    <row r="187" spans="1:7" x14ac:dyDescent="0.2">
      <c r="A187">
        <v>0.50550240278199998</v>
      </c>
      <c r="B187">
        <v>0.28560808301000001</v>
      </c>
      <c r="C187">
        <v>0.97440648078900005</v>
      </c>
      <c r="D187">
        <v>0.1829238832</v>
      </c>
      <c r="E187">
        <v>9.2660054564499994E-2</v>
      </c>
      <c r="F187">
        <v>0.31518381833999998</v>
      </c>
      <c r="G187">
        <v>0.16111165285099999</v>
      </c>
    </row>
    <row r="188" spans="1:7" x14ac:dyDescent="0.2">
      <c r="A188">
        <v>0.555493950844</v>
      </c>
      <c r="B188">
        <v>6.3821665942700001E-2</v>
      </c>
      <c r="C188">
        <v>0.97116738557799998</v>
      </c>
      <c r="D188">
        <v>0.94750845432300002</v>
      </c>
      <c r="E188">
        <v>0.51347303390499999</v>
      </c>
      <c r="F188">
        <v>0.33803597092600002</v>
      </c>
      <c r="G188">
        <v>0.398985445499</v>
      </c>
    </row>
    <row r="189" spans="1:7" x14ac:dyDescent="0.2">
      <c r="A189">
        <v>0.77003520727200003</v>
      </c>
      <c r="B189">
        <v>8.6191907525100003E-2</v>
      </c>
      <c r="C189">
        <v>0.999992012978</v>
      </c>
      <c r="D189">
        <v>0.97002136707300002</v>
      </c>
      <c r="E189">
        <v>0.66439950466200004</v>
      </c>
      <c r="F189">
        <v>0.221700653434</v>
      </c>
      <c r="G189">
        <v>0.89142727851900005</v>
      </c>
    </row>
    <row r="190" spans="1:7" x14ac:dyDescent="0.2">
      <c r="A190">
        <v>0.86429983377499997</v>
      </c>
      <c r="B190" s="2">
        <v>6.3243625447700002E-8</v>
      </c>
      <c r="C190">
        <v>0.99635636806500005</v>
      </c>
      <c r="D190">
        <v>3.1303584575699997E-2</v>
      </c>
      <c r="E190">
        <v>0.80979573726700005</v>
      </c>
      <c r="F190">
        <v>0.183971792459</v>
      </c>
      <c r="G190">
        <v>0.19064098596599999</v>
      </c>
    </row>
    <row r="191" spans="1:7" x14ac:dyDescent="0.2">
      <c r="A191">
        <v>0.88967537879900005</v>
      </c>
      <c r="B191">
        <v>0.18784739077099999</v>
      </c>
      <c r="C191">
        <v>0.55367571115500003</v>
      </c>
      <c r="D191">
        <v>0.97609508037600001</v>
      </c>
      <c r="E191">
        <v>9.4423241913299996E-2</v>
      </c>
      <c r="F191">
        <v>5.0194453448100002E-2</v>
      </c>
      <c r="G191">
        <v>0.98776090145100004</v>
      </c>
    </row>
    <row r="192" spans="1:7" x14ac:dyDescent="0.2">
      <c r="A192">
        <v>0.58987224102000002</v>
      </c>
      <c r="B192" s="2">
        <v>3.0000009637899998E-14</v>
      </c>
      <c r="C192">
        <v>0.66612195968599996</v>
      </c>
      <c r="D192">
        <v>0.82412654161499999</v>
      </c>
      <c r="E192">
        <v>0.797778010368</v>
      </c>
      <c r="F192">
        <v>1.46304424852E-2</v>
      </c>
      <c r="G192">
        <v>0.98346799612000002</v>
      </c>
    </row>
    <row r="193" spans="1:7" x14ac:dyDescent="0.2">
      <c r="A193">
        <v>0.87680792808499997</v>
      </c>
      <c r="B193">
        <v>0.77704471349699999</v>
      </c>
      <c r="C193">
        <v>0.30505293607700001</v>
      </c>
      <c r="D193">
        <v>0.88932055234899998</v>
      </c>
      <c r="E193">
        <v>8.9361526072E-2</v>
      </c>
      <c r="F193">
        <v>0.16466602683100001</v>
      </c>
      <c r="G193">
        <v>0.70548051595700001</v>
      </c>
    </row>
    <row r="194" spans="1:7" x14ac:dyDescent="0.2">
      <c r="A194">
        <v>0.15263876318899999</v>
      </c>
      <c r="B194">
        <v>0.24792596697800001</v>
      </c>
      <c r="C194">
        <v>0.74958783388100003</v>
      </c>
      <c r="D194">
        <v>0.94035124778699997</v>
      </c>
      <c r="E194">
        <v>7.1518085896999997E-2</v>
      </c>
      <c r="F194">
        <v>6.7748494446300003E-2</v>
      </c>
      <c r="G194">
        <v>0.96602469682699998</v>
      </c>
    </row>
    <row r="195" spans="1:7" x14ac:dyDescent="0.2">
      <c r="A195">
        <v>0.15366151928899999</v>
      </c>
      <c r="B195">
        <v>0.11127372085999999</v>
      </c>
      <c r="C195">
        <v>0.89316493272800002</v>
      </c>
      <c r="D195">
        <v>1.66967026889E-2</v>
      </c>
      <c r="E195">
        <v>0.69257962703700005</v>
      </c>
      <c r="F195">
        <v>0.23783338069900001</v>
      </c>
      <c r="G195">
        <v>0.83633542060900001</v>
      </c>
    </row>
    <row r="196" spans="1:7" x14ac:dyDescent="0.2">
      <c r="A196">
        <v>0.53634721040699995</v>
      </c>
      <c r="B196">
        <v>0.377743333578</v>
      </c>
      <c r="C196">
        <v>0.93643969297399998</v>
      </c>
      <c r="D196">
        <v>0.487055212259</v>
      </c>
      <c r="E196">
        <v>0.13880369067199999</v>
      </c>
      <c r="F196">
        <v>2.17549577355E-2</v>
      </c>
      <c r="G196">
        <v>0.96736651658999995</v>
      </c>
    </row>
    <row r="197" spans="1:7" x14ac:dyDescent="0.2">
      <c r="A197">
        <v>0.555493950844</v>
      </c>
      <c r="B197">
        <v>6.3821665942700001E-2</v>
      </c>
      <c r="C197">
        <v>0.97116738557799998</v>
      </c>
      <c r="D197">
        <v>0.94750845432300002</v>
      </c>
      <c r="E197">
        <v>0.51347303390499999</v>
      </c>
      <c r="F197">
        <v>0.33803597092600002</v>
      </c>
      <c r="G197">
        <v>0.398985445499</v>
      </c>
    </row>
    <row r="198" spans="1:7" x14ac:dyDescent="0.2">
      <c r="A198">
        <v>0.15263876318899999</v>
      </c>
      <c r="B198">
        <v>0.24792596697800001</v>
      </c>
      <c r="C198">
        <v>0.74958783388100003</v>
      </c>
      <c r="D198">
        <v>0.94035124778699997</v>
      </c>
      <c r="E198">
        <v>7.1518085896999997E-2</v>
      </c>
      <c r="F198">
        <v>6.7748494446300003E-2</v>
      </c>
      <c r="G198">
        <v>0.96602469682699998</v>
      </c>
    </row>
    <row r="199" spans="1:7" x14ac:dyDescent="0.2">
      <c r="A199">
        <v>0.77003520727200003</v>
      </c>
      <c r="B199">
        <v>8.6191907525100003E-2</v>
      </c>
      <c r="C199">
        <v>0.999992012978</v>
      </c>
      <c r="D199">
        <v>0.97002136707300002</v>
      </c>
      <c r="E199">
        <v>0.66439950466200004</v>
      </c>
      <c r="F199">
        <v>0.221700653434</v>
      </c>
      <c r="G199">
        <v>0.89142727851900005</v>
      </c>
    </row>
    <row r="200" spans="1:7" x14ac:dyDescent="0.2">
      <c r="A200">
        <v>0.38686874508899999</v>
      </c>
      <c r="B200">
        <v>1.23423645273E-2</v>
      </c>
      <c r="C200">
        <v>0.95615679025699996</v>
      </c>
      <c r="D200">
        <v>0.89861565828300005</v>
      </c>
      <c r="E200">
        <v>0.81691372394600004</v>
      </c>
      <c r="F200">
        <v>0.56118279695499995</v>
      </c>
      <c r="G200">
        <v>0.30040323734300001</v>
      </c>
    </row>
    <row r="201" spans="1:7" x14ac:dyDescent="0.2">
      <c r="A201">
        <v>0.58987224102000002</v>
      </c>
      <c r="B201" s="2">
        <v>3.0000009637899998E-14</v>
      </c>
      <c r="C201">
        <v>0.66612195968599996</v>
      </c>
      <c r="D201">
        <v>0.82412654161499999</v>
      </c>
      <c r="E201">
        <v>0.797778010368</v>
      </c>
      <c r="F201">
        <v>1.46304424852E-2</v>
      </c>
      <c r="G201">
        <v>0.98346799612000002</v>
      </c>
    </row>
    <row r="202" spans="1:7" x14ac:dyDescent="0.2">
      <c r="A202">
        <v>0.15366151928899999</v>
      </c>
      <c r="B202">
        <v>0.11127372085999999</v>
      </c>
      <c r="C202">
        <v>0.89316493272800002</v>
      </c>
      <c r="D202">
        <v>1.66967026889E-2</v>
      </c>
      <c r="E202">
        <v>0.69257962703700005</v>
      </c>
      <c r="F202">
        <v>0.23783338069900001</v>
      </c>
      <c r="G202">
        <v>0.83633542060900001</v>
      </c>
    </row>
    <row r="203" spans="1:7" x14ac:dyDescent="0.2">
      <c r="A203">
        <v>0.90783232450499995</v>
      </c>
      <c r="B203">
        <v>5.0037787295899999E-3</v>
      </c>
      <c r="C203">
        <v>0.99699360132199999</v>
      </c>
      <c r="D203">
        <v>0.107729233801</v>
      </c>
      <c r="E203">
        <v>0.63732016086599996</v>
      </c>
      <c r="F203">
        <v>0.22572317719500001</v>
      </c>
      <c r="G203">
        <v>0.59205025434500003</v>
      </c>
    </row>
    <row r="204" spans="1:7" x14ac:dyDescent="0.2">
      <c r="A204">
        <v>0.69185817241699998</v>
      </c>
      <c r="B204">
        <v>0.28565844893499998</v>
      </c>
      <c r="C204">
        <v>0.875021219254</v>
      </c>
      <c r="D204">
        <v>0.98186701536200005</v>
      </c>
      <c r="E204">
        <v>2.6037104427799999E-2</v>
      </c>
      <c r="F204">
        <v>4.9356691539300002E-2</v>
      </c>
      <c r="G204">
        <v>0.85801452398300004</v>
      </c>
    </row>
    <row r="205" spans="1:7" x14ac:dyDescent="0.2">
      <c r="A205">
        <v>0.14795057475599999</v>
      </c>
      <c r="B205">
        <v>6.7970246076600002E-2</v>
      </c>
      <c r="C205">
        <v>0.99495029449500005</v>
      </c>
      <c r="D205">
        <v>0.40211400389700003</v>
      </c>
      <c r="E205">
        <v>0.87671357393299998</v>
      </c>
      <c r="F205">
        <v>0.57863974571200005</v>
      </c>
      <c r="G205">
        <v>0.83574640750899998</v>
      </c>
    </row>
    <row r="206" spans="1:7" x14ac:dyDescent="0.2">
      <c r="A206">
        <v>0.50550240278199998</v>
      </c>
      <c r="B206">
        <v>0.28560808301000001</v>
      </c>
      <c r="C206">
        <v>0.97440648078900005</v>
      </c>
      <c r="D206">
        <v>0.1829238832</v>
      </c>
      <c r="E206">
        <v>9.2660054564499994E-2</v>
      </c>
      <c r="F206">
        <v>0.31518381833999998</v>
      </c>
      <c r="G206">
        <v>0.16111165285099999</v>
      </c>
    </row>
    <row r="207" spans="1:7" x14ac:dyDescent="0.2">
      <c r="A207">
        <v>0.44855013489700002</v>
      </c>
      <c r="B207">
        <v>8.18744301796E-2</v>
      </c>
      <c r="C207">
        <v>0.64963883161500002</v>
      </c>
      <c r="D207">
        <v>0.45278280973399998</v>
      </c>
      <c r="E207">
        <v>0.51239758729899998</v>
      </c>
      <c r="F207">
        <v>0.124474622309</v>
      </c>
      <c r="G207">
        <v>0.75897830724699999</v>
      </c>
    </row>
    <row r="208" spans="1:7" x14ac:dyDescent="0.2">
      <c r="A208">
        <v>0.44650042057</v>
      </c>
      <c r="B208" s="2">
        <v>3.0000009637899998E-14</v>
      </c>
      <c r="C208">
        <v>0.88979482650800001</v>
      </c>
      <c r="D208">
        <v>0.96974450349800001</v>
      </c>
      <c r="E208">
        <v>0.80881708860400003</v>
      </c>
      <c r="F208">
        <v>9.5589585602300006E-2</v>
      </c>
      <c r="G208" s="2">
        <v>3.0000009637899998E-14</v>
      </c>
    </row>
    <row r="209" spans="1:7" x14ac:dyDescent="0.2">
      <c r="A209">
        <v>0.387466549873</v>
      </c>
      <c r="B209" s="2">
        <v>3.0000009637899998E-14</v>
      </c>
      <c r="C209">
        <v>0.72057342529299995</v>
      </c>
      <c r="D209">
        <v>0.88972240686399995</v>
      </c>
      <c r="E209">
        <v>0.80881708860400003</v>
      </c>
      <c r="F209">
        <v>4.0022362954899998E-3</v>
      </c>
      <c r="G209" s="2">
        <v>3.0000009637899998E-14</v>
      </c>
    </row>
    <row r="210" spans="1:7" x14ac:dyDescent="0.2">
      <c r="A210">
        <v>0.27988296747199998</v>
      </c>
      <c r="B210">
        <v>0.17238795757299999</v>
      </c>
      <c r="C210">
        <v>0.22065533697600001</v>
      </c>
      <c r="D210">
        <v>3.2609187066600001E-2</v>
      </c>
      <c r="E210">
        <v>4.1425377130499999E-2</v>
      </c>
      <c r="F210">
        <v>9.2747155576899994E-3</v>
      </c>
      <c r="G210">
        <v>0.99992543458899996</v>
      </c>
    </row>
    <row r="211" spans="1:7" x14ac:dyDescent="0.2">
      <c r="A211">
        <v>2.0463177934300001E-2</v>
      </c>
      <c r="B211">
        <v>0.22073288261900001</v>
      </c>
      <c r="C211">
        <v>0.30497273802800001</v>
      </c>
      <c r="D211">
        <v>2.6133198291100002E-2</v>
      </c>
      <c r="E211">
        <v>0.79009324312200002</v>
      </c>
      <c r="F211">
        <v>0.161763340235</v>
      </c>
      <c r="G211">
        <v>0.23527137935199999</v>
      </c>
    </row>
    <row r="212" spans="1:7" x14ac:dyDescent="0.2">
      <c r="A212">
        <v>0.255915343761</v>
      </c>
      <c r="B212">
        <v>8.4640003740799996E-2</v>
      </c>
      <c r="C212">
        <v>0.230883657932</v>
      </c>
      <c r="D212">
        <v>0.61659747362100004</v>
      </c>
      <c r="E212">
        <v>0.96165019273800001</v>
      </c>
      <c r="F212">
        <v>0.53989297151600002</v>
      </c>
      <c r="G212">
        <v>0.29547113180200002</v>
      </c>
    </row>
    <row r="213" spans="1:7" x14ac:dyDescent="0.2">
      <c r="A213">
        <v>0.92781633138700004</v>
      </c>
      <c r="B213">
        <v>8.2699328660999993E-2</v>
      </c>
      <c r="C213">
        <v>2.85815484822E-2</v>
      </c>
      <c r="D213">
        <v>7.5745783746200002E-2</v>
      </c>
      <c r="E213">
        <v>0.43242353200900002</v>
      </c>
      <c r="F213">
        <v>0.13663159310799999</v>
      </c>
      <c r="G213">
        <v>0.190717861056</v>
      </c>
    </row>
    <row r="214" spans="1:7" x14ac:dyDescent="0.2">
      <c r="A214">
        <v>0.58787971735</v>
      </c>
      <c r="B214">
        <v>0.14836794138000001</v>
      </c>
      <c r="C214">
        <v>0.97853982448599997</v>
      </c>
      <c r="D214">
        <v>0.16086518764499999</v>
      </c>
      <c r="E214">
        <v>0.309732794762</v>
      </c>
      <c r="F214">
        <v>0.37943565845499999</v>
      </c>
      <c r="G214">
        <v>0.24526605009999999</v>
      </c>
    </row>
    <row r="215" spans="1:7" x14ac:dyDescent="0.2">
      <c r="A215">
        <v>0.98942649364500002</v>
      </c>
      <c r="B215">
        <v>5.7295255363000001E-2</v>
      </c>
      <c r="C215">
        <v>0.46671792864799999</v>
      </c>
      <c r="D215">
        <v>0.30615562200500002</v>
      </c>
      <c r="E215">
        <v>9.2882558703399995E-2</v>
      </c>
      <c r="F215">
        <v>0.78293079137800003</v>
      </c>
      <c r="G215">
        <v>0.64065891504299999</v>
      </c>
    </row>
    <row r="216" spans="1:7" x14ac:dyDescent="0.2">
      <c r="A216">
        <v>0.71691346168500003</v>
      </c>
      <c r="B216">
        <v>1.6356447711600001E-2</v>
      </c>
      <c r="C216">
        <v>0.94624650478399996</v>
      </c>
      <c r="D216">
        <v>0.5</v>
      </c>
      <c r="E216">
        <v>0.39178994298000003</v>
      </c>
      <c r="F216">
        <v>0.39397853612900002</v>
      </c>
      <c r="G216">
        <v>0.51617354154600004</v>
      </c>
    </row>
    <row r="217" spans="1:7" x14ac:dyDescent="0.2">
      <c r="A217">
        <v>1.38361705467E-2</v>
      </c>
      <c r="B217">
        <v>0.24526809155900001</v>
      </c>
      <c r="C217">
        <v>4.9804378300900003E-2</v>
      </c>
      <c r="D217">
        <v>0.71111947298</v>
      </c>
      <c r="E217">
        <v>0.90895080566399999</v>
      </c>
      <c r="F217">
        <v>0.62282758951200001</v>
      </c>
      <c r="G217">
        <v>3.7673003971599998E-2</v>
      </c>
    </row>
    <row r="218" spans="1:7" x14ac:dyDescent="0.2">
      <c r="A218">
        <v>0.50550240278199998</v>
      </c>
      <c r="B218">
        <v>0.28560808301000001</v>
      </c>
      <c r="C218">
        <v>0.97440648078900005</v>
      </c>
      <c r="D218">
        <v>0.1829238832</v>
      </c>
      <c r="E218">
        <v>9.2660054564499994E-2</v>
      </c>
      <c r="F218">
        <v>0.31518381833999998</v>
      </c>
      <c r="G218">
        <v>0.16111165285099999</v>
      </c>
    </row>
    <row r="219" spans="1:7" x14ac:dyDescent="0.2">
      <c r="A219">
        <v>0.5</v>
      </c>
      <c r="B219">
        <v>7.0198383182300001E-3</v>
      </c>
      <c r="C219">
        <v>0.98600047826799997</v>
      </c>
      <c r="D219">
        <v>0.207755073905</v>
      </c>
      <c r="E219">
        <v>0.33848285675000001</v>
      </c>
      <c r="F219">
        <v>0.76265114545799995</v>
      </c>
      <c r="G219">
        <v>0.108545273542</v>
      </c>
    </row>
    <row r="220" spans="1:7" x14ac:dyDescent="0.2">
      <c r="A220">
        <v>5.7762223295900004E-3</v>
      </c>
      <c r="B220">
        <v>0.999999880791</v>
      </c>
      <c r="C220">
        <v>1.9267193973099998E-2</v>
      </c>
      <c r="D220">
        <v>0.98835414648099995</v>
      </c>
      <c r="E220">
        <v>0.80881708860400003</v>
      </c>
      <c r="F220">
        <v>9.5590360462700003E-2</v>
      </c>
      <c r="G220">
        <v>0.999999880791</v>
      </c>
    </row>
    <row r="221" spans="1:7" x14ac:dyDescent="0.2">
      <c r="A221">
        <v>0.128927856684</v>
      </c>
      <c r="B221">
        <v>0.236222103238</v>
      </c>
      <c r="C221">
        <v>0.31226184964199999</v>
      </c>
      <c r="D221">
        <v>2.74949893355E-2</v>
      </c>
      <c r="E221">
        <v>0.30511307716399999</v>
      </c>
      <c r="F221">
        <v>0.68612408638</v>
      </c>
      <c r="G221">
        <v>0.13108393549899999</v>
      </c>
    </row>
    <row r="222" spans="1:7" x14ac:dyDescent="0.2">
      <c r="A222">
        <v>0.34404894709599998</v>
      </c>
      <c r="B222">
        <v>0.61462140083299999</v>
      </c>
      <c r="C222">
        <v>0.174240887165</v>
      </c>
      <c r="D222">
        <v>0.72009193897199997</v>
      </c>
      <c r="E222">
        <v>0.190937772393</v>
      </c>
      <c r="F222">
        <v>6.18734322488E-2</v>
      </c>
      <c r="G222">
        <v>0.55744999647100002</v>
      </c>
    </row>
    <row r="223" spans="1:7" x14ac:dyDescent="0.2">
      <c r="A223">
        <v>6.8694256246099997E-2</v>
      </c>
      <c r="B223" s="2">
        <v>3.0000009637899998E-14</v>
      </c>
      <c r="C223">
        <v>1.2957883998799999E-2</v>
      </c>
      <c r="D223">
        <v>0.94819974899299997</v>
      </c>
      <c r="E223">
        <v>0.80881708860400003</v>
      </c>
      <c r="F223">
        <v>4.2069770395800003E-2</v>
      </c>
      <c r="G223" s="2">
        <v>4.3180469333500001E-7</v>
      </c>
    </row>
    <row r="224" spans="1:7" x14ac:dyDescent="0.2">
      <c r="A224">
        <v>0.93485748767900001</v>
      </c>
      <c r="B224">
        <v>0.47005450725600001</v>
      </c>
      <c r="C224">
        <v>0.93341594934500005</v>
      </c>
      <c r="D224">
        <v>0.97525763511700003</v>
      </c>
      <c r="E224">
        <v>7.0870287716399999E-2</v>
      </c>
      <c r="F224">
        <v>9.5163613557799995E-2</v>
      </c>
      <c r="G224">
        <v>0.91828346252399995</v>
      </c>
    </row>
    <row r="225" spans="1:7" x14ac:dyDescent="0.2">
      <c r="A225">
        <v>0.31054165959399999</v>
      </c>
      <c r="B225">
        <v>0.359028100967</v>
      </c>
      <c r="C225">
        <v>3.1382463872399999E-2</v>
      </c>
      <c r="D225">
        <v>2.85049015656E-3</v>
      </c>
      <c r="E225">
        <v>0.25832474231699998</v>
      </c>
      <c r="F225">
        <v>9.5568381249899997E-2</v>
      </c>
      <c r="G225">
        <v>0.72555369138699999</v>
      </c>
    </row>
    <row r="226" spans="1:7" x14ac:dyDescent="0.2">
      <c r="A226">
        <v>0.15810866653899999</v>
      </c>
      <c r="B226">
        <v>0.120206095278</v>
      </c>
      <c r="C226">
        <v>0.97808444500000002</v>
      </c>
      <c r="D226">
        <v>6.1186455190200002E-2</v>
      </c>
      <c r="E226">
        <v>0.56434893608100001</v>
      </c>
      <c r="F226">
        <v>0.18297865986799999</v>
      </c>
      <c r="G226">
        <v>0.84204918146100005</v>
      </c>
    </row>
    <row r="227" spans="1:7" x14ac:dyDescent="0.2">
      <c r="A227">
        <v>0.46572661399800003</v>
      </c>
      <c r="B227">
        <v>9.6686996519599999E-2</v>
      </c>
      <c r="C227">
        <v>0.99999791383699999</v>
      </c>
      <c r="D227">
        <v>3.5146642476299998E-2</v>
      </c>
      <c r="E227">
        <v>0.92052716016799996</v>
      </c>
      <c r="F227">
        <v>0.78011560440100003</v>
      </c>
      <c r="G227">
        <v>0.71454113721800006</v>
      </c>
    </row>
    <row r="228" spans="1:7" x14ac:dyDescent="0.2">
      <c r="A228">
        <v>0.72790372371699996</v>
      </c>
      <c r="B228">
        <v>2.3879148066E-2</v>
      </c>
      <c r="C228">
        <v>0.98550313711199999</v>
      </c>
      <c r="D228">
        <v>6.3281528651700003E-2</v>
      </c>
      <c r="E228">
        <v>0.14977826178100001</v>
      </c>
      <c r="F228">
        <v>0.46560755372000001</v>
      </c>
      <c r="G228">
        <v>0.81085121631599999</v>
      </c>
    </row>
    <row r="229" spans="1:7" x14ac:dyDescent="0.2">
      <c r="A229">
        <v>0.86429983377499997</v>
      </c>
      <c r="B229" s="2">
        <v>6.3243625447700002E-8</v>
      </c>
      <c r="C229">
        <v>0.99635636806500005</v>
      </c>
      <c r="D229">
        <v>3.1303584575699997E-2</v>
      </c>
      <c r="E229">
        <v>0.80979573726700005</v>
      </c>
      <c r="F229">
        <v>0.183971792459</v>
      </c>
      <c r="G229">
        <v>0.19064098596599999</v>
      </c>
    </row>
    <row r="230" spans="1:7" x14ac:dyDescent="0.2">
      <c r="A230">
        <v>0.310670167208</v>
      </c>
      <c r="B230">
        <v>0.36672127246899999</v>
      </c>
      <c r="C230">
        <v>0.29250097274800002</v>
      </c>
      <c r="D230">
        <v>2.2671040147499998E-2</v>
      </c>
      <c r="E230">
        <v>0.30366253852800001</v>
      </c>
      <c r="F230">
        <v>0.122207209468</v>
      </c>
      <c r="G230">
        <v>0.870165765285</v>
      </c>
    </row>
    <row r="231" spans="1:7" x14ac:dyDescent="0.2">
      <c r="A231">
        <v>1.9712414592500001E-2</v>
      </c>
      <c r="B231" s="2">
        <v>3.0000009637899998E-14</v>
      </c>
      <c r="C231">
        <v>2.16078106314E-2</v>
      </c>
      <c r="D231">
        <v>0.984829723835</v>
      </c>
      <c r="E231">
        <v>0.80881708860400003</v>
      </c>
      <c r="F231" s="2">
        <v>8.4327548392999997E-6</v>
      </c>
      <c r="G231" s="2">
        <v>2.6880087489199999E-7</v>
      </c>
    </row>
    <row r="232" spans="1:7" x14ac:dyDescent="0.2">
      <c r="A232">
        <v>3.28723452985E-2</v>
      </c>
      <c r="B232">
        <v>0.63691020011900001</v>
      </c>
      <c r="C232">
        <v>0.93161302804900004</v>
      </c>
      <c r="D232">
        <v>0.96074730157900001</v>
      </c>
      <c r="E232">
        <v>0.59144860506100005</v>
      </c>
      <c r="F232">
        <v>1.72826237977E-2</v>
      </c>
      <c r="G232">
        <v>0.86969983577700005</v>
      </c>
    </row>
    <row r="233" spans="1:7" x14ac:dyDescent="0.2">
      <c r="A233">
        <v>2.1059423685099998E-2</v>
      </c>
      <c r="B233" s="2">
        <v>3.0000009637899998E-14</v>
      </c>
      <c r="C233">
        <v>0.418901324272</v>
      </c>
      <c r="D233">
        <v>0.99464231729499997</v>
      </c>
      <c r="E233">
        <v>0.80881708860400003</v>
      </c>
      <c r="F233">
        <v>9.5590360462700003E-2</v>
      </c>
      <c r="G233" s="2">
        <v>3.0000009637899998E-14</v>
      </c>
    </row>
    <row r="234" spans="1:7" x14ac:dyDescent="0.2">
      <c r="A234">
        <v>0.85397392511400005</v>
      </c>
      <c r="B234" s="2">
        <v>8.6124439828100001E-14</v>
      </c>
      <c r="C234">
        <v>0.113799646497</v>
      </c>
      <c r="D234">
        <v>0.97404915094400002</v>
      </c>
      <c r="E234">
        <v>0.80874609947200005</v>
      </c>
      <c r="F234">
        <v>0.21441242098800001</v>
      </c>
      <c r="G234">
        <v>0.15210056304899999</v>
      </c>
    </row>
    <row r="235" spans="1:7" x14ac:dyDescent="0.2">
      <c r="A235">
        <v>0.44650042057</v>
      </c>
      <c r="B235" s="2">
        <v>3.0000009637899998E-14</v>
      </c>
      <c r="C235">
        <v>0.88979482650800001</v>
      </c>
      <c r="D235">
        <v>0.96974450349800001</v>
      </c>
      <c r="E235">
        <v>0.80881708860400003</v>
      </c>
      <c r="F235">
        <v>9.5589585602300006E-2</v>
      </c>
      <c r="G235" s="2">
        <v>3.0000009637899998E-14</v>
      </c>
    </row>
    <row r="236" spans="1:7" x14ac:dyDescent="0.2">
      <c r="A236">
        <v>9.3079566955600004E-2</v>
      </c>
      <c r="B236">
        <v>0.14368686080000001</v>
      </c>
      <c r="C236">
        <v>7.7286139130600007E-2</v>
      </c>
      <c r="D236">
        <v>0.486156672239</v>
      </c>
      <c r="E236">
        <v>0.84212362766299997</v>
      </c>
      <c r="F236">
        <v>0.66068780422200002</v>
      </c>
      <c r="G236">
        <v>2.1206524223100001E-2</v>
      </c>
    </row>
    <row r="237" spans="1:7" x14ac:dyDescent="0.2">
      <c r="A237">
        <v>0.45769849419600001</v>
      </c>
      <c r="B237">
        <v>9.2639811337E-2</v>
      </c>
      <c r="C237">
        <v>0.99999946355799996</v>
      </c>
      <c r="D237">
        <v>0.47753030061700003</v>
      </c>
      <c r="E237">
        <v>2.9409630224100002E-2</v>
      </c>
      <c r="F237">
        <v>0.11499080061899999</v>
      </c>
      <c r="G237">
        <v>0.5</v>
      </c>
    </row>
    <row r="238" spans="1:7" x14ac:dyDescent="0.2">
      <c r="A238">
        <v>0.59194135665900005</v>
      </c>
      <c r="B238">
        <v>0.34675139188800003</v>
      </c>
      <c r="C238">
        <v>0.99047446250899995</v>
      </c>
      <c r="D238">
        <v>0.21994568407500001</v>
      </c>
      <c r="E238">
        <v>0.11338195949800001</v>
      </c>
      <c r="F238">
        <v>0.18789641559100001</v>
      </c>
      <c r="G238">
        <v>0.65273940563199995</v>
      </c>
    </row>
    <row r="239" spans="1:7" x14ac:dyDescent="0.2">
      <c r="A239">
        <v>0.75891011953400001</v>
      </c>
      <c r="B239">
        <v>0.63166463375100002</v>
      </c>
      <c r="C239">
        <v>0.64702230691899998</v>
      </c>
      <c r="D239">
        <v>0.88423430919599999</v>
      </c>
      <c r="E239">
        <v>0.52931666374200004</v>
      </c>
      <c r="F239">
        <v>3.4230839461099997E-2</v>
      </c>
      <c r="G239">
        <v>0.92083305120500003</v>
      </c>
    </row>
    <row r="240" spans="1:7" x14ac:dyDescent="0.2">
      <c r="A240">
        <v>0.66593945026400003</v>
      </c>
      <c r="B240">
        <v>0.22457960248</v>
      </c>
      <c r="C240">
        <v>0.97685003280600002</v>
      </c>
      <c r="D240">
        <v>0.18553271889699999</v>
      </c>
      <c r="E240">
        <v>0.105259329081</v>
      </c>
      <c r="F240">
        <v>8.1606015562999998E-2</v>
      </c>
      <c r="G240">
        <v>0.86367118358600004</v>
      </c>
    </row>
    <row r="241" spans="1:7" x14ac:dyDescent="0.2">
      <c r="A241" s="2">
        <v>5.25954737896E-6</v>
      </c>
      <c r="B241" s="2">
        <v>3.0000009637899998E-14</v>
      </c>
      <c r="C241">
        <v>9.3008195981399994E-3</v>
      </c>
      <c r="D241">
        <v>0.99999862909299997</v>
      </c>
      <c r="E241">
        <v>0.80881708860400003</v>
      </c>
      <c r="F241">
        <v>4.6476755291200003E-2</v>
      </c>
      <c r="G241">
        <v>0.58971250057199998</v>
      </c>
    </row>
    <row r="242" spans="1:7" x14ac:dyDescent="0.2">
      <c r="A242">
        <v>0.34590610861799997</v>
      </c>
      <c r="B242" s="2">
        <v>3.3521450859600001E-6</v>
      </c>
      <c r="C242">
        <v>0.94518339633899995</v>
      </c>
      <c r="D242">
        <v>0.52386277914000001</v>
      </c>
      <c r="E242">
        <v>0.641897678375</v>
      </c>
      <c r="F242">
        <v>9.7727023065100005E-2</v>
      </c>
      <c r="G242">
        <v>0.86142307519899997</v>
      </c>
    </row>
    <row r="243" spans="1:7" x14ac:dyDescent="0.2">
      <c r="A243">
        <v>0.70685583353000003</v>
      </c>
      <c r="B243" s="2">
        <v>3.0000009637899998E-14</v>
      </c>
      <c r="C243">
        <v>0.96897971630099999</v>
      </c>
      <c r="D243">
        <v>0.94351494312299999</v>
      </c>
      <c r="E243">
        <v>0.80881732702300002</v>
      </c>
      <c r="F243">
        <v>7.0958442986E-2</v>
      </c>
      <c r="G243">
        <v>3.5473848693100001E-3</v>
      </c>
    </row>
    <row r="244" spans="1:7" x14ac:dyDescent="0.2">
      <c r="A244">
        <v>0.93875306844700002</v>
      </c>
      <c r="B244" s="2">
        <v>3.0000009637899998E-14</v>
      </c>
      <c r="C244">
        <v>0.99331784248400001</v>
      </c>
      <c r="D244">
        <v>0.34536087513000002</v>
      </c>
      <c r="E244">
        <v>0.80880272388499996</v>
      </c>
      <c r="F244">
        <v>2.1037919446799998E-2</v>
      </c>
      <c r="G244">
        <v>0.75425559282300003</v>
      </c>
    </row>
    <row r="245" spans="1:7" x14ac:dyDescent="0.2">
      <c r="A245">
        <v>0.14331306517100001</v>
      </c>
      <c r="B245">
        <v>0.28743132948900002</v>
      </c>
      <c r="C245">
        <v>0.980971813202</v>
      </c>
      <c r="D245">
        <v>0.23899672925500001</v>
      </c>
      <c r="E245">
        <v>0.57572352886199996</v>
      </c>
      <c r="F245">
        <v>4.15714792907E-2</v>
      </c>
      <c r="G245">
        <v>0.95597475767100004</v>
      </c>
    </row>
    <row r="246" spans="1:7" x14ac:dyDescent="0.2">
      <c r="A246">
        <v>0.57322394847900004</v>
      </c>
      <c r="B246">
        <v>0.19430314004400001</v>
      </c>
      <c r="C246">
        <v>0.81889897584899995</v>
      </c>
      <c r="D246">
        <v>0.794814646244</v>
      </c>
      <c r="E246">
        <v>0.116744190454</v>
      </c>
      <c r="F246">
        <v>0.12597383558799999</v>
      </c>
      <c r="G246">
        <v>0.62967896461499995</v>
      </c>
    </row>
    <row r="247" spans="1:7" x14ac:dyDescent="0.2">
      <c r="A247">
        <v>0.17771209776399999</v>
      </c>
      <c r="B247">
        <v>4.7620818950200004E-3</v>
      </c>
      <c r="C247">
        <v>0.98499244451500001</v>
      </c>
      <c r="D247">
        <v>0.14265516400299999</v>
      </c>
      <c r="E247">
        <v>0.81387126445799995</v>
      </c>
      <c r="F247">
        <v>0.43342468142500001</v>
      </c>
      <c r="G247">
        <v>0.38161158561699998</v>
      </c>
    </row>
    <row r="248" spans="1:7" x14ac:dyDescent="0.2">
      <c r="A248">
        <v>0.168361499906</v>
      </c>
      <c r="B248">
        <v>0.50981086492500005</v>
      </c>
      <c r="C248">
        <v>0.95845335722000002</v>
      </c>
      <c r="D248">
        <v>0.519974470139</v>
      </c>
      <c r="E248">
        <v>0.88016241788899996</v>
      </c>
      <c r="F248">
        <v>9.0087622404099996E-2</v>
      </c>
      <c r="G248">
        <v>0.793126881123</v>
      </c>
    </row>
    <row r="249" spans="1:7" x14ac:dyDescent="0.2">
      <c r="A249">
        <v>0.31194397807099999</v>
      </c>
      <c r="B249">
        <v>0.60829162597700004</v>
      </c>
      <c r="C249">
        <v>0.98890805244400004</v>
      </c>
      <c r="D249">
        <v>0.34330907463999999</v>
      </c>
      <c r="E249">
        <v>0.27333346009300002</v>
      </c>
      <c r="F249">
        <v>1.1966503225300001E-2</v>
      </c>
      <c r="G249">
        <v>0.98341983556699997</v>
      </c>
    </row>
    <row r="250" spans="1:7" x14ac:dyDescent="0.2">
      <c r="A250">
        <v>0.95124411582900004</v>
      </c>
      <c r="B250" s="2">
        <v>3.3631233106600001E-14</v>
      </c>
      <c r="C250">
        <v>0.999999523163</v>
      </c>
      <c r="D250">
        <v>0.344445347786</v>
      </c>
      <c r="E250">
        <v>0.80881708860400003</v>
      </c>
      <c r="F250">
        <v>1.7961243167500002E-2</v>
      </c>
      <c r="G250">
        <v>9.2116750776799997E-2</v>
      </c>
    </row>
    <row r="251" spans="1:7" x14ac:dyDescent="0.2">
      <c r="A251">
        <v>0.35366868972799997</v>
      </c>
      <c r="B251" s="2">
        <v>3.0000009637899998E-14</v>
      </c>
      <c r="C251">
        <v>0.76588368415800001</v>
      </c>
      <c r="D251">
        <v>0.317552030087</v>
      </c>
      <c r="E251">
        <v>0.80881708860400003</v>
      </c>
      <c r="F251">
        <v>6.0504106804699998E-3</v>
      </c>
      <c r="G251" s="2">
        <v>2.1016571736299999E-6</v>
      </c>
    </row>
    <row r="252" spans="1:7" x14ac:dyDescent="0.2">
      <c r="A252">
        <v>0.18672691285599999</v>
      </c>
      <c r="B252">
        <v>0.26648792624500001</v>
      </c>
      <c r="C252">
        <v>0.99999964237200001</v>
      </c>
      <c r="D252">
        <v>0.93429028987899998</v>
      </c>
      <c r="E252">
        <v>0.48460987210299999</v>
      </c>
      <c r="F252">
        <v>0.189681023359</v>
      </c>
      <c r="G252">
        <v>0.394910544157</v>
      </c>
    </row>
    <row r="253" spans="1:7" x14ac:dyDescent="0.2">
      <c r="A253">
        <v>0.90783232450499995</v>
      </c>
      <c r="B253">
        <v>5.0037787295899999E-3</v>
      </c>
      <c r="C253">
        <v>0.99699360132199999</v>
      </c>
      <c r="D253">
        <v>0.107729233801</v>
      </c>
      <c r="E253">
        <v>0.63732016086599996</v>
      </c>
      <c r="F253">
        <v>0.22572317719500001</v>
      </c>
      <c r="G253">
        <v>0.59205025434500003</v>
      </c>
    </row>
    <row r="254" spans="1:7" x14ac:dyDescent="0.2">
      <c r="A254">
        <v>0.15263876318899999</v>
      </c>
      <c r="B254">
        <v>0.24792596697800001</v>
      </c>
      <c r="C254">
        <v>0.74958783388100003</v>
      </c>
      <c r="D254">
        <v>0.94035124778699997</v>
      </c>
      <c r="E254">
        <v>7.1518085896999997E-2</v>
      </c>
      <c r="F254">
        <v>6.7748494446300003E-2</v>
      </c>
      <c r="G254">
        <v>0.96602469682699998</v>
      </c>
    </row>
    <row r="255" spans="1:7" x14ac:dyDescent="0.2">
      <c r="A255">
        <v>0.77003520727200003</v>
      </c>
      <c r="B255">
        <v>8.6191907525100003E-2</v>
      </c>
      <c r="C255">
        <v>0.999992012978</v>
      </c>
      <c r="D255">
        <v>0.97002136707300002</v>
      </c>
      <c r="E255">
        <v>0.66439950466200004</v>
      </c>
      <c r="F255">
        <v>0.221700653434</v>
      </c>
      <c r="G255">
        <v>0.89142727851900005</v>
      </c>
    </row>
    <row r="256" spans="1:7" x14ac:dyDescent="0.2">
      <c r="A256">
        <v>0.27573099732400003</v>
      </c>
      <c r="B256">
        <v>0.325594544411</v>
      </c>
      <c r="C256">
        <v>0.81924313306800001</v>
      </c>
      <c r="D256">
        <v>0.91122090816500001</v>
      </c>
      <c r="E256">
        <v>4.3632596731199999E-2</v>
      </c>
      <c r="F256">
        <v>5.4082190617899999E-3</v>
      </c>
      <c r="G256">
        <v>0.98568612337100003</v>
      </c>
    </row>
    <row r="257" spans="1:7" x14ac:dyDescent="0.2">
      <c r="A257">
        <v>0.59101140499100002</v>
      </c>
      <c r="B257">
        <v>0.27530676126499998</v>
      </c>
      <c r="C257">
        <v>0.99999785423300003</v>
      </c>
      <c r="D257">
        <v>5.6050281971699999E-2</v>
      </c>
      <c r="E257">
        <v>0.56349903345100005</v>
      </c>
      <c r="F257">
        <v>6.18909932673E-2</v>
      </c>
      <c r="G257">
        <v>0.86206334829300002</v>
      </c>
    </row>
    <row r="258" spans="1:7" x14ac:dyDescent="0.2">
      <c r="A258">
        <v>0.58987224102000002</v>
      </c>
      <c r="B258" s="2">
        <v>3.0000009637899998E-14</v>
      </c>
      <c r="C258">
        <v>0.66612195968599996</v>
      </c>
      <c r="D258">
        <v>0.82412654161499999</v>
      </c>
      <c r="E258">
        <v>0.797778010368</v>
      </c>
      <c r="F258">
        <v>1.46304424852E-2</v>
      </c>
      <c r="G258">
        <v>0.98346799612000002</v>
      </c>
    </row>
    <row r="259" spans="1:7" x14ac:dyDescent="0.2">
      <c r="A259">
        <v>0.27461576461800002</v>
      </c>
      <c r="B259">
        <v>0.174344033003</v>
      </c>
      <c r="C259">
        <v>1</v>
      </c>
      <c r="D259">
        <v>0.13763497769800001</v>
      </c>
      <c r="E259">
        <v>0.95933794975300002</v>
      </c>
      <c r="F259">
        <v>0.111893959343</v>
      </c>
      <c r="G259">
        <v>0.69793361425400002</v>
      </c>
    </row>
    <row r="260" spans="1:7" x14ac:dyDescent="0.2">
      <c r="A260">
        <v>8.8967218995100003E-2</v>
      </c>
      <c r="B260">
        <v>8.1255577504599996E-2</v>
      </c>
      <c r="C260">
        <v>0.58258426189400003</v>
      </c>
      <c r="D260">
        <v>0.95622414350499996</v>
      </c>
      <c r="E260">
        <v>0.94193601608300004</v>
      </c>
      <c r="F260">
        <v>0.160730198026</v>
      </c>
      <c r="G260">
        <v>0.26501950621600001</v>
      </c>
    </row>
    <row r="261" spans="1:7" x14ac:dyDescent="0.2">
      <c r="A261">
        <v>0.47171148657799999</v>
      </c>
      <c r="B261">
        <v>1.6869977116599998E-2</v>
      </c>
      <c r="C261">
        <v>0.893088102341</v>
      </c>
      <c r="D261">
        <v>0.86928868293799999</v>
      </c>
      <c r="E261">
        <v>0.80997049808499999</v>
      </c>
      <c r="F261">
        <v>8.8141769170799994E-2</v>
      </c>
      <c r="G261">
        <v>0.70464825630200001</v>
      </c>
    </row>
    <row r="262" spans="1:7" x14ac:dyDescent="0.2">
      <c r="A262">
        <v>0.50550240278199998</v>
      </c>
      <c r="B262">
        <v>0.28560808301000001</v>
      </c>
      <c r="C262">
        <v>0.97440648078900005</v>
      </c>
      <c r="D262">
        <v>0.1829238832</v>
      </c>
      <c r="E262">
        <v>9.2660054564499994E-2</v>
      </c>
      <c r="F262">
        <v>0.31518381833999998</v>
      </c>
      <c r="G262">
        <v>0.16111165285099999</v>
      </c>
    </row>
    <row r="263" spans="1:7" x14ac:dyDescent="0.2">
      <c r="A263">
        <v>0.44650042057</v>
      </c>
      <c r="B263" s="2">
        <v>3.0000009637899998E-14</v>
      </c>
      <c r="C263">
        <v>0.88979482650800001</v>
      </c>
      <c r="D263">
        <v>0.96974450349800001</v>
      </c>
      <c r="E263">
        <v>0.80881708860400003</v>
      </c>
      <c r="F263">
        <v>9.5589585602300006E-2</v>
      </c>
      <c r="G263" s="2">
        <v>3.0000009637899998E-14</v>
      </c>
    </row>
    <row r="264" spans="1:7" x14ac:dyDescent="0.2">
      <c r="A264">
        <v>0.69185817241699998</v>
      </c>
      <c r="B264">
        <v>0.28565844893499998</v>
      </c>
      <c r="C264">
        <v>0.875021219254</v>
      </c>
      <c r="D264">
        <v>0.98186701536200005</v>
      </c>
      <c r="E264">
        <v>2.6037104427799999E-2</v>
      </c>
      <c r="F264">
        <v>4.9356691539300002E-2</v>
      </c>
      <c r="G264">
        <v>0.85801452398300004</v>
      </c>
    </row>
    <row r="265" spans="1:7" x14ac:dyDescent="0.2">
      <c r="A265">
        <v>8.8967218995100003E-2</v>
      </c>
      <c r="B265">
        <v>8.1255577504599996E-2</v>
      </c>
      <c r="C265">
        <v>0.58258426189400003</v>
      </c>
      <c r="D265">
        <v>0.95622414350499996</v>
      </c>
      <c r="E265">
        <v>0.94193601608300004</v>
      </c>
      <c r="F265">
        <v>0.160730198026</v>
      </c>
      <c r="G265">
        <v>0.26501950621600001</v>
      </c>
    </row>
    <row r="266" spans="1:7" x14ac:dyDescent="0.2">
      <c r="A266">
        <v>0.15263876318899999</v>
      </c>
      <c r="B266">
        <v>0.24792596697800001</v>
      </c>
      <c r="C266">
        <v>0.74958783388100003</v>
      </c>
      <c r="D266">
        <v>0.94035124778699997</v>
      </c>
      <c r="E266">
        <v>7.1518085896999997E-2</v>
      </c>
      <c r="F266">
        <v>6.7748494446300003E-2</v>
      </c>
      <c r="G266">
        <v>0.96602469682699998</v>
      </c>
    </row>
    <row r="267" spans="1:7" x14ac:dyDescent="0.2">
      <c r="A267">
        <v>0.27573099732400003</v>
      </c>
      <c r="B267">
        <v>0.325594544411</v>
      </c>
      <c r="C267">
        <v>0.81924313306800001</v>
      </c>
      <c r="D267">
        <v>0.91122090816500001</v>
      </c>
      <c r="E267">
        <v>4.3632596731199999E-2</v>
      </c>
      <c r="F267">
        <v>5.4082190617899999E-3</v>
      </c>
      <c r="G267">
        <v>0.98568612337100003</v>
      </c>
    </row>
    <row r="268" spans="1:7" x14ac:dyDescent="0.2">
      <c r="A268">
        <v>9.6520356833900006E-2</v>
      </c>
      <c r="B268">
        <v>1.4603585004799999E-2</v>
      </c>
      <c r="C268">
        <v>0.99573403596900001</v>
      </c>
      <c r="D268">
        <v>9.7283631563199996E-2</v>
      </c>
      <c r="E268">
        <v>5.3155958652500002E-2</v>
      </c>
      <c r="F268">
        <v>7.5393550097899997E-2</v>
      </c>
      <c r="G268">
        <v>0.877589225769</v>
      </c>
    </row>
    <row r="269" spans="1:7" x14ac:dyDescent="0.2">
      <c r="A269">
        <v>0.47171148657799999</v>
      </c>
      <c r="B269">
        <v>1.6869977116599998E-2</v>
      </c>
      <c r="C269">
        <v>0.893088102341</v>
      </c>
      <c r="D269">
        <v>0.86928868293799999</v>
      </c>
      <c r="E269">
        <v>0.80997049808499999</v>
      </c>
      <c r="F269">
        <v>8.8141769170799994E-2</v>
      </c>
      <c r="G269">
        <v>0.70464825630200001</v>
      </c>
    </row>
    <row r="270" spans="1:7" x14ac:dyDescent="0.2">
      <c r="A270">
        <v>0.59101140499100002</v>
      </c>
      <c r="B270">
        <v>0.27530676126499998</v>
      </c>
      <c r="C270">
        <v>0.99999785423300003</v>
      </c>
      <c r="D270">
        <v>5.6050281971699999E-2</v>
      </c>
      <c r="E270">
        <v>0.56349903345100005</v>
      </c>
      <c r="F270">
        <v>6.18909932673E-2</v>
      </c>
      <c r="G270">
        <v>0.86206334829300002</v>
      </c>
    </row>
    <row r="271" spans="1:7" x14ac:dyDescent="0.2">
      <c r="A271">
        <v>0.90783232450499995</v>
      </c>
      <c r="B271">
        <v>5.0037787295899999E-3</v>
      </c>
      <c r="C271">
        <v>0.99699360132199999</v>
      </c>
      <c r="D271">
        <v>0.107729233801</v>
      </c>
      <c r="E271">
        <v>0.63732016086599996</v>
      </c>
      <c r="F271">
        <v>0.22572317719500001</v>
      </c>
      <c r="G271">
        <v>0.59205025434500003</v>
      </c>
    </row>
    <row r="272" spans="1:7" x14ac:dyDescent="0.2">
      <c r="A272">
        <v>0.27461576461800002</v>
      </c>
      <c r="B272">
        <v>0.174344033003</v>
      </c>
      <c r="C272">
        <v>1</v>
      </c>
      <c r="D272">
        <v>0.13763497769800001</v>
      </c>
      <c r="E272">
        <v>0.95933794975300002</v>
      </c>
      <c r="F272">
        <v>0.111893959343</v>
      </c>
      <c r="G272">
        <v>0.69793361425400002</v>
      </c>
    </row>
    <row r="273" spans="1:7" x14ac:dyDescent="0.2">
      <c r="A273">
        <v>0.58987224102000002</v>
      </c>
      <c r="B273" s="2">
        <v>3.0000009637899998E-14</v>
      </c>
      <c r="C273">
        <v>0.66612195968599996</v>
      </c>
      <c r="D273">
        <v>0.82412654161499999</v>
      </c>
      <c r="E273">
        <v>0.797778010368</v>
      </c>
      <c r="F273">
        <v>1.46304424852E-2</v>
      </c>
      <c r="G273">
        <v>0.98346799612000002</v>
      </c>
    </row>
    <row r="274" spans="1:7" x14ac:dyDescent="0.2">
      <c r="A274">
        <v>0.77003520727200003</v>
      </c>
      <c r="B274">
        <v>8.6191907525100003E-2</v>
      </c>
      <c r="C274">
        <v>0.999992012978</v>
      </c>
      <c r="D274">
        <v>0.97002136707300002</v>
      </c>
      <c r="E274">
        <v>0.66439950466200004</v>
      </c>
      <c r="F274">
        <v>0.221700653434</v>
      </c>
      <c r="G274">
        <v>0.89142727851900005</v>
      </c>
    </row>
    <row r="275" spans="1:7" x14ac:dyDescent="0.2">
      <c r="A275">
        <v>0.111311465502</v>
      </c>
      <c r="B275">
        <v>0.36398276686699998</v>
      </c>
      <c r="C275">
        <v>0.848529100418</v>
      </c>
      <c r="D275">
        <v>3.6427795887E-2</v>
      </c>
      <c r="E275">
        <v>6.6968522965900001E-2</v>
      </c>
      <c r="F275">
        <v>5.0712991505900001E-3</v>
      </c>
      <c r="G275">
        <v>0.99393206834799996</v>
      </c>
    </row>
    <row r="276" spans="1:7" x14ac:dyDescent="0.2">
      <c r="A276">
        <v>0.50550240278199998</v>
      </c>
      <c r="B276">
        <v>0.28560808301000001</v>
      </c>
      <c r="C276">
        <v>0.97440648078900005</v>
      </c>
      <c r="D276">
        <v>0.1829238832</v>
      </c>
      <c r="E276">
        <v>9.2660054564499994E-2</v>
      </c>
      <c r="F276">
        <v>0.31518381833999998</v>
      </c>
      <c r="G276">
        <v>0.16111165285099999</v>
      </c>
    </row>
    <row r="277" spans="1:7" x14ac:dyDescent="0.2">
      <c r="A277">
        <v>0.88846892118499998</v>
      </c>
      <c r="B277">
        <v>0.233139559627</v>
      </c>
      <c r="C277">
        <v>0.999996125698</v>
      </c>
      <c r="D277">
        <v>8.4462635219099996E-2</v>
      </c>
      <c r="E277">
        <v>0.59430521726600005</v>
      </c>
      <c r="F277">
        <v>0.69409143924700001</v>
      </c>
      <c r="G277">
        <v>0.96657562255899998</v>
      </c>
    </row>
    <row r="278" spans="1:7" x14ac:dyDescent="0.2">
      <c r="A278">
        <v>0.92288756370500002</v>
      </c>
      <c r="B278">
        <v>3.4450538456399997E-2</v>
      </c>
      <c r="C278">
        <v>0.99998843669899995</v>
      </c>
      <c r="D278">
        <v>3.1897199805800002E-3</v>
      </c>
      <c r="E278">
        <v>0.94408494234100004</v>
      </c>
      <c r="F278">
        <v>0.88416534662199997</v>
      </c>
      <c r="G278">
        <v>0.32111716270399998</v>
      </c>
    </row>
    <row r="279" spans="1:7" x14ac:dyDescent="0.2">
      <c r="A279">
        <v>0.99868834018700003</v>
      </c>
      <c r="B279">
        <v>2.2136181592900001E-2</v>
      </c>
      <c r="C279">
        <v>0.97999513149299999</v>
      </c>
      <c r="D279">
        <v>1.00504746661E-2</v>
      </c>
      <c r="E279">
        <v>0.31046685576400002</v>
      </c>
      <c r="F279">
        <v>0.73952704668000002</v>
      </c>
      <c r="G279">
        <v>0.29842469096200003</v>
      </c>
    </row>
    <row r="280" spans="1:7" x14ac:dyDescent="0.2">
      <c r="A280">
        <v>0.99475628137600003</v>
      </c>
      <c r="B280">
        <v>1.16154961288E-2</v>
      </c>
      <c r="C280">
        <v>0.995883285999</v>
      </c>
      <c r="D280">
        <v>0.48147922754299999</v>
      </c>
      <c r="E280">
        <v>0.183646723628</v>
      </c>
      <c r="F280">
        <v>0.18275205790999999</v>
      </c>
      <c r="G280">
        <v>0.95021444559099999</v>
      </c>
    </row>
    <row r="281" spans="1:7" x14ac:dyDescent="0.2">
      <c r="A281">
        <v>0.90527707338300001</v>
      </c>
      <c r="B281">
        <v>0.12372930347900001</v>
      </c>
      <c r="C281">
        <v>0.97268307209000004</v>
      </c>
      <c r="D281">
        <v>0.89735674858100001</v>
      </c>
      <c r="E281">
        <v>0.96593189239499999</v>
      </c>
      <c r="F281">
        <v>0.57111924886700005</v>
      </c>
      <c r="G281">
        <v>0.60445469617799996</v>
      </c>
    </row>
    <row r="282" spans="1:7" x14ac:dyDescent="0.2">
      <c r="A282">
        <v>0.28350695967700001</v>
      </c>
      <c r="B282">
        <v>5.2140206098599998E-2</v>
      </c>
      <c r="C282">
        <v>0.23585867881799999</v>
      </c>
      <c r="D282">
        <v>0.80629670620000005</v>
      </c>
      <c r="E282">
        <v>0.35536468029000001</v>
      </c>
      <c r="F282">
        <v>8.3743870258300004E-2</v>
      </c>
      <c r="G282">
        <v>0.58562302589399995</v>
      </c>
    </row>
    <row r="283" spans="1:7" x14ac:dyDescent="0.2">
      <c r="A283">
        <v>0.88596200943000003</v>
      </c>
      <c r="B283">
        <v>4.9932310357699997E-3</v>
      </c>
      <c r="C283">
        <v>0.88612896204000002</v>
      </c>
      <c r="D283">
        <v>7.1966787800199997E-3</v>
      </c>
      <c r="E283">
        <v>0.60842382907899994</v>
      </c>
      <c r="F283">
        <v>0.96434611082099997</v>
      </c>
      <c r="G283">
        <v>4.1394881904099998E-2</v>
      </c>
    </row>
    <row r="284" spans="1:7" x14ac:dyDescent="0.2">
      <c r="A284">
        <v>0.29491803049999998</v>
      </c>
      <c r="B284">
        <v>6.9111220538599999E-2</v>
      </c>
      <c r="C284">
        <v>0.983830749989</v>
      </c>
      <c r="D284">
        <v>0.162439137697</v>
      </c>
      <c r="E284">
        <v>0.98409229516999996</v>
      </c>
      <c r="F284">
        <v>0.70313012599900004</v>
      </c>
      <c r="G284">
        <v>3.7617065012499999E-2</v>
      </c>
    </row>
    <row r="285" spans="1:7" x14ac:dyDescent="0.2">
      <c r="A285">
        <v>0.89926987886400001</v>
      </c>
      <c r="B285">
        <v>3.9072339422999997E-3</v>
      </c>
      <c r="C285">
        <v>0.831713080406</v>
      </c>
      <c r="D285">
        <v>5.3451959975099996E-3</v>
      </c>
      <c r="E285">
        <v>0.603477954865</v>
      </c>
      <c r="F285">
        <v>0.84378480911300002</v>
      </c>
      <c r="G285">
        <v>0.224715277553</v>
      </c>
    </row>
    <row r="286" spans="1:7" x14ac:dyDescent="0.2">
      <c r="A286">
        <v>0.68992376327500005</v>
      </c>
      <c r="B286">
        <v>5.5866785347500003E-2</v>
      </c>
      <c r="C286">
        <v>0.46002826094600002</v>
      </c>
      <c r="D286">
        <v>0.5</v>
      </c>
      <c r="E286">
        <v>0.54924666881600004</v>
      </c>
      <c r="F286">
        <v>0.71477377414700005</v>
      </c>
      <c r="G286">
        <v>0.17921526730099999</v>
      </c>
    </row>
    <row r="287" spans="1:7" x14ac:dyDescent="0.2">
      <c r="A287">
        <v>0.202686756849</v>
      </c>
      <c r="B287">
        <v>0.19068239629299999</v>
      </c>
      <c r="C287">
        <v>0.98511087894399996</v>
      </c>
      <c r="D287">
        <v>0.55703979730599995</v>
      </c>
      <c r="E287">
        <v>0.78649997711200004</v>
      </c>
      <c r="F287">
        <v>0.915767610073</v>
      </c>
      <c r="G287">
        <v>7.0514075457999995E-2</v>
      </c>
    </row>
    <row r="288" spans="1:7" x14ac:dyDescent="0.2">
      <c r="A288">
        <v>0.35989069938700002</v>
      </c>
      <c r="B288">
        <v>0.35319000482599999</v>
      </c>
      <c r="C288">
        <v>0.76598244905500001</v>
      </c>
      <c r="D288">
        <v>0.12303633987900001</v>
      </c>
      <c r="E288">
        <v>4.2560432106299999E-2</v>
      </c>
      <c r="F288">
        <v>0.26476436853399998</v>
      </c>
      <c r="G288">
        <v>0.5</v>
      </c>
    </row>
    <row r="289" spans="1:7" x14ac:dyDescent="0.2">
      <c r="A289">
        <v>0.113605991006</v>
      </c>
      <c r="B289">
        <v>0.171554043889</v>
      </c>
      <c r="C289">
        <v>9.5550594851400005E-3</v>
      </c>
      <c r="D289">
        <v>0.99999749660500004</v>
      </c>
      <c r="E289">
        <v>0.48432928323699997</v>
      </c>
      <c r="F289">
        <v>0.35493314266199999</v>
      </c>
      <c r="G289">
        <v>0.169502407312</v>
      </c>
    </row>
    <row r="290" spans="1:7" x14ac:dyDescent="0.2">
      <c r="A290">
        <v>0.18698847293900001</v>
      </c>
      <c r="B290">
        <v>0.120135888457</v>
      </c>
      <c r="C290">
        <v>0.99406534433399996</v>
      </c>
      <c r="D290">
        <v>6.6812462173400002E-3</v>
      </c>
      <c r="E290">
        <v>0.971605062485</v>
      </c>
      <c r="F290">
        <v>0.51085758209200005</v>
      </c>
      <c r="G290">
        <v>0.36611762642899998</v>
      </c>
    </row>
    <row r="291" spans="1:7" x14ac:dyDescent="0.2">
      <c r="A291">
        <v>0.822306096554</v>
      </c>
      <c r="B291" s="2">
        <v>3.0000009637899998E-14</v>
      </c>
      <c r="C291">
        <v>0.81305348873100003</v>
      </c>
      <c r="D291">
        <v>0.25500643253299998</v>
      </c>
      <c r="E291">
        <v>0.80881708860400003</v>
      </c>
      <c r="F291">
        <v>3.1310543417899998E-3</v>
      </c>
      <c r="G291" s="2">
        <v>4.38083316112E-6</v>
      </c>
    </row>
    <row r="292" spans="1:7" x14ac:dyDescent="0.2">
      <c r="A292">
        <v>0.47171148657799999</v>
      </c>
      <c r="B292">
        <v>1.6869977116599998E-2</v>
      </c>
      <c r="C292">
        <v>0.893088102341</v>
      </c>
      <c r="D292">
        <v>0.86928868293799999</v>
      </c>
      <c r="E292">
        <v>0.80997049808499999</v>
      </c>
      <c r="F292">
        <v>8.8141769170799994E-2</v>
      </c>
      <c r="G292">
        <v>0.70464825630200001</v>
      </c>
    </row>
    <row r="293" spans="1:7" x14ac:dyDescent="0.2">
      <c r="A293">
        <v>0.144491091371</v>
      </c>
      <c r="B293">
        <v>0.194605514407</v>
      </c>
      <c r="C293">
        <v>0.94301444292100001</v>
      </c>
      <c r="D293">
        <v>0.91095256805400004</v>
      </c>
      <c r="E293">
        <v>0.83542788028699999</v>
      </c>
      <c r="F293">
        <v>0.27701023220999998</v>
      </c>
      <c r="G293">
        <v>0.662874877453</v>
      </c>
    </row>
    <row r="294" spans="1:7" x14ac:dyDescent="0.2">
      <c r="A294">
        <v>0.58987224102000002</v>
      </c>
      <c r="B294" s="2">
        <v>3.0000009637899998E-14</v>
      </c>
      <c r="C294">
        <v>0.66612195968599996</v>
      </c>
      <c r="D294">
        <v>0.82412654161499999</v>
      </c>
      <c r="E294">
        <v>0.797778010368</v>
      </c>
      <c r="F294">
        <v>1.46304424852E-2</v>
      </c>
      <c r="G294">
        <v>0.98346799612000002</v>
      </c>
    </row>
    <row r="295" spans="1:7" x14ac:dyDescent="0.2">
      <c r="A295">
        <v>0.15263876318899999</v>
      </c>
      <c r="B295">
        <v>0.24792596697800001</v>
      </c>
      <c r="C295">
        <v>0.74958783388100003</v>
      </c>
      <c r="D295">
        <v>0.94035124778699997</v>
      </c>
      <c r="E295">
        <v>7.1518085896999997E-2</v>
      </c>
      <c r="F295">
        <v>6.7748494446300003E-2</v>
      </c>
      <c r="G295">
        <v>0.96602469682699998</v>
      </c>
    </row>
    <row r="296" spans="1:7" x14ac:dyDescent="0.2">
      <c r="A296">
        <v>0.50550240278199998</v>
      </c>
      <c r="B296">
        <v>0.28560808301000001</v>
      </c>
      <c r="C296">
        <v>0.97440648078900005</v>
      </c>
      <c r="D296">
        <v>0.1829238832</v>
      </c>
      <c r="E296">
        <v>9.2660054564499994E-2</v>
      </c>
      <c r="F296">
        <v>0.31518381833999998</v>
      </c>
      <c r="G296">
        <v>0.16111165285099999</v>
      </c>
    </row>
    <row r="297" spans="1:7" x14ac:dyDescent="0.2">
      <c r="A297">
        <v>0.90783232450499995</v>
      </c>
      <c r="B297">
        <v>5.0037787295899999E-3</v>
      </c>
      <c r="C297">
        <v>0.99699360132199999</v>
      </c>
      <c r="D297">
        <v>0.107729233801</v>
      </c>
      <c r="E297">
        <v>0.63732016086599996</v>
      </c>
      <c r="F297">
        <v>0.22572317719500001</v>
      </c>
      <c r="G297">
        <v>0.59205025434500003</v>
      </c>
    </row>
    <row r="298" spans="1:7" x14ac:dyDescent="0.2">
      <c r="A298">
        <v>6.4209833741199998E-2</v>
      </c>
      <c r="B298" s="2">
        <v>3.0000009637899998E-14</v>
      </c>
      <c r="C298">
        <v>7.9124636948099999E-2</v>
      </c>
      <c r="D298">
        <v>0.99999994039499995</v>
      </c>
      <c r="E298">
        <v>0.80881708860400003</v>
      </c>
      <c r="F298">
        <v>9.5590360462700003E-2</v>
      </c>
      <c r="G298" s="2">
        <v>3.0000009637899998E-14</v>
      </c>
    </row>
    <row r="299" spans="1:7" x14ac:dyDescent="0.2">
      <c r="A299">
        <v>0.95567750930799999</v>
      </c>
      <c r="B299">
        <v>0.139505162835</v>
      </c>
      <c r="C299">
        <v>0.99998843669899995</v>
      </c>
      <c r="D299">
        <v>0.16571711003799999</v>
      </c>
      <c r="E299">
        <v>0.12287449091700001</v>
      </c>
      <c r="F299">
        <v>0.47585767507600002</v>
      </c>
      <c r="G299">
        <v>0.567278504372</v>
      </c>
    </row>
    <row r="300" spans="1:7" x14ac:dyDescent="0.2">
      <c r="A300">
        <v>0.87680792808499997</v>
      </c>
      <c r="B300">
        <v>0.77704471349699999</v>
      </c>
      <c r="C300">
        <v>0.30505293607700001</v>
      </c>
      <c r="D300">
        <v>0.88932055234899998</v>
      </c>
      <c r="E300">
        <v>8.9361526072E-2</v>
      </c>
      <c r="F300">
        <v>0.16466602683100001</v>
      </c>
      <c r="G300">
        <v>0.70548051595700001</v>
      </c>
    </row>
    <row r="301" spans="1:7" x14ac:dyDescent="0.2">
      <c r="A301">
        <v>0.69185817241699998</v>
      </c>
      <c r="B301">
        <v>0.28565844893499998</v>
      </c>
      <c r="C301">
        <v>0.875021219254</v>
      </c>
      <c r="D301">
        <v>0.98186701536200005</v>
      </c>
      <c r="E301">
        <v>2.6037104427799999E-2</v>
      </c>
      <c r="F301">
        <v>4.9356691539300002E-2</v>
      </c>
      <c r="G301">
        <v>0.85801452398300004</v>
      </c>
    </row>
    <row r="302" spans="1:7" x14ac:dyDescent="0.2">
      <c r="A302">
        <v>0.44650042057</v>
      </c>
      <c r="B302" s="2">
        <v>3.0000009637899998E-14</v>
      </c>
      <c r="C302">
        <v>0.88979482650800001</v>
      </c>
      <c r="D302">
        <v>0.96974450349800001</v>
      </c>
      <c r="E302">
        <v>0.80881708860400003</v>
      </c>
      <c r="F302">
        <v>9.5589585602300006E-2</v>
      </c>
      <c r="G302" s="2">
        <v>3.0000009637899998E-14</v>
      </c>
    </row>
    <row r="303" spans="1:7" x14ac:dyDescent="0.2">
      <c r="A303">
        <v>0.31194397807099999</v>
      </c>
      <c r="B303">
        <v>0.60829162597700004</v>
      </c>
      <c r="C303">
        <v>0.98890805244400004</v>
      </c>
      <c r="D303">
        <v>0.34330907463999999</v>
      </c>
      <c r="E303">
        <v>0.27333346009300002</v>
      </c>
      <c r="F303">
        <v>1.1966503225300001E-2</v>
      </c>
      <c r="G303">
        <v>0.98341983556699997</v>
      </c>
    </row>
    <row r="304" spans="1:7" x14ac:dyDescent="0.2">
      <c r="A304">
        <v>0.45769849419600001</v>
      </c>
      <c r="B304">
        <v>9.2639811337E-2</v>
      </c>
      <c r="C304">
        <v>0.99999946355799996</v>
      </c>
      <c r="D304">
        <v>0.47753030061700003</v>
      </c>
      <c r="E304">
        <v>2.9409630224100002E-2</v>
      </c>
      <c r="F304">
        <v>0.11499080061899999</v>
      </c>
      <c r="G304">
        <v>0.5</v>
      </c>
    </row>
    <row r="305" spans="1:7" x14ac:dyDescent="0.2">
      <c r="A305">
        <v>0.17771209776399999</v>
      </c>
      <c r="B305">
        <v>4.7620818950200004E-3</v>
      </c>
      <c r="C305">
        <v>0.98499244451500001</v>
      </c>
      <c r="D305">
        <v>0.14265516400299999</v>
      </c>
      <c r="E305">
        <v>0.81387126445799995</v>
      </c>
      <c r="F305">
        <v>0.43342468142500001</v>
      </c>
      <c r="G305">
        <v>0.38161158561699998</v>
      </c>
    </row>
    <row r="306" spans="1:7" x14ac:dyDescent="0.2">
      <c r="A306">
        <v>0.59194135665900005</v>
      </c>
      <c r="B306">
        <v>0.34675139188800003</v>
      </c>
      <c r="C306">
        <v>0.99047446250899995</v>
      </c>
      <c r="D306">
        <v>0.21994568407500001</v>
      </c>
      <c r="E306">
        <v>0.11338195949800001</v>
      </c>
      <c r="F306">
        <v>0.18789641559100001</v>
      </c>
      <c r="G306">
        <v>0.65273940563199995</v>
      </c>
    </row>
    <row r="307" spans="1:7" x14ac:dyDescent="0.2">
      <c r="A307">
        <v>0.95185720920600003</v>
      </c>
      <c r="B307">
        <v>2.9822669923299999E-2</v>
      </c>
      <c r="C307">
        <v>0.93451023101800001</v>
      </c>
      <c r="D307">
        <v>0.76879042386999996</v>
      </c>
      <c r="E307">
        <v>0.91429054737100002</v>
      </c>
      <c r="F307">
        <v>0.36677351594000002</v>
      </c>
      <c r="G307">
        <v>0.50647747516599995</v>
      </c>
    </row>
    <row r="308" spans="1:7" x14ac:dyDescent="0.2">
      <c r="A308">
        <v>8.2335673272599996E-2</v>
      </c>
      <c r="B308" s="2">
        <v>3.0000009637899998E-14</v>
      </c>
      <c r="C308">
        <v>0.82909458875700004</v>
      </c>
      <c r="D308">
        <v>0.97534424066500003</v>
      </c>
      <c r="E308">
        <v>0.80881708860400003</v>
      </c>
      <c r="F308">
        <v>9.5590360462700003E-2</v>
      </c>
      <c r="G308" s="2">
        <v>3.0000009637899998E-14</v>
      </c>
    </row>
    <row r="309" spans="1:7" x14ac:dyDescent="0.2">
      <c r="A309">
        <v>8.8176541030399999E-2</v>
      </c>
      <c r="B309">
        <v>0.23606064915700001</v>
      </c>
      <c r="C309">
        <v>0.5</v>
      </c>
      <c r="D309">
        <v>0.73050200939200005</v>
      </c>
      <c r="E309">
        <v>0.87364608049400005</v>
      </c>
      <c r="F309">
        <v>0.11284476518600001</v>
      </c>
      <c r="G309">
        <v>0.76578825712200005</v>
      </c>
    </row>
    <row r="310" spans="1:7" x14ac:dyDescent="0.2">
      <c r="A310">
        <v>0.70685583353000003</v>
      </c>
      <c r="B310" s="2">
        <v>3.0000009637899998E-14</v>
      </c>
      <c r="C310">
        <v>0.96897971630099999</v>
      </c>
      <c r="D310">
        <v>0.94351494312299999</v>
      </c>
      <c r="E310">
        <v>0.80881732702300002</v>
      </c>
      <c r="F310">
        <v>7.0958442986E-2</v>
      </c>
      <c r="G310">
        <v>3.5473848693100001E-3</v>
      </c>
    </row>
    <row r="311" spans="1:7" x14ac:dyDescent="0.2">
      <c r="A311">
        <v>0.255915343761</v>
      </c>
      <c r="B311">
        <v>8.4640003740799996E-2</v>
      </c>
      <c r="C311">
        <v>0.230883657932</v>
      </c>
      <c r="D311">
        <v>0.61659747362100004</v>
      </c>
      <c r="E311">
        <v>0.96165019273800001</v>
      </c>
      <c r="F311">
        <v>0.53989297151600002</v>
      </c>
      <c r="G311">
        <v>0.29547113180200002</v>
      </c>
    </row>
    <row r="312" spans="1:7" x14ac:dyDescent="0.2">
      <c r="A312">
        <v>0.90783232450499995</v>
      </c>
      <c r="B312">
        <v>5.0037787295899999E-3</v>
      </c>
      <c r="C312">
        <v>0.99699360132199999</v>
      </c>
      <c r="D312">
        <v>0.107729233801</v>
      </c>
      <c r="E312">
        <v>0.63732016086599996</v>
      </c>
      <c r="F312">
        <v>0.22572317719500001</v>
      </c>
      <c r="G312">
        <v>0.59205025434500003</v>
      </c>
    </row>
    <row r="313" spans="1:7" x14ac:dyDescent="0.2">
      <c r="A313">
        <v>4.9330713227400003E-3</v>
      </c>
      <c r="B313" s="2">
        <v>3.0000009637899998E-14</v>
      </c>
      <c r="C313">
        <v>2.0278537645899999E-2</v>
      </c>
      <c r="D313">
        <v>0.83335363864900003</v>
      </c>
      <c r="E313">
        <v>0.80881708860400003</v>
      </c>
      <c r="F313">
        <v>9.5590330660299996E-2</v>
      </c>
      <c r="G313" s="2">
        <v>3.0000009637899998E-14</v>
      </c>
    </row>
    <row r="314" spans="1:7" x14ac:dyDescent="0.2">
      <c r="A314" s="2">
        <v>1.0709211892400001E-5</v>
      </c>
      <c r="B314" s="2">
        <v>3.0000009637899998E-14</v>
      </c>
      <c r="C314">
        <v>1.42809711397E-2</v>
      </c>
      <c r="D314">
        <v>0.84761303663300003</v>
      </c>
      <c r="E314">
        <v>0.80881708860400003</v>
      </c>
      <c r="F314">
        <v>9.5590360462700003E-2</v>
      </c>
      <c r="G314" s="2">
        <v>3.0000009637899998E-14</v>
      </c>
    </row>
    <row r="315" spans="1:7" x14ac:dyDescent="0.2">
      <c r="A315">
        <v>0.58987224102000002</v>
      </c>
      <c r="B315" s="2">
        <v>3.0000009637899998E-14</v>
      </c>
      <c r="C315">
        <v>0.66612195968599996</v>
      </c>
      <c r="D315">
        <v>0.82412654161499999</v>
      </c>
      <c r="E315">
        <v>0.797778010368</v>
      </c>
      <c r="F315">
        <v>1.46304424852E-2</v>
      </c>
      <c r="G315">
        <v>0.98346799612000002</v>
      </c>
    </row>
    <row r="316" spans="1:7" x14ac:dyDescent="0.2">
      <c r="A316">
        <v>2.0463177934300001E-2</v>
      </c>
      <c r="B316">
        <v>0.22073288261900001</v>
      </c>
      <c r="C316">
        <v>0.30497273802800001</v>
      </c>
      <c r="D316">
        <v>2.6133198291100002E-2</v>
      </c>
      <c r="E316">
        <v>0.79009324312200002</v>
      </c>
      <c r="F316">
        <v>0.161763340235</v>
      </c>
      <c r="G316">
        <v>0.23527137935199999</v>
      </c>
    </row>
    <row r="317" spans="1:7" x14ac:dyDescent="0.2">
      <c r="A317">
        <v>0.69185817241699998</v>
      </c>
      <c r="B317">
        <v>0.28565844893499998</v>
      </c>
      <c r="C317">
        <v>0.875021219254</v>
      </c>
      <c r="D317">
        <v>0.98186701536200005</v>
      </c>
      <c r="E317">
        <v>2.6037104427799999E-2</v>
      </c>
      <c r="F317">
        <v>4.9356691539300002E-2</v>
      </c>
      <c r="G317">
        <v>0.85801452398300004</v>
      </c>
    </row>
    <row r="318" spans="1:7" x14ac:dyDescent="0.2">
      <c r="A318">
        <v>0.77003520727200003</v>
      </c>
      <c r="B318">
        <v>8.6191907525100003E-2</v>
      </c>
      <c r="C318">
        <v>0.999992012978</v>
      </c>
      <c r="D318">
        <v>0.97002136707300002</v>
      </c>
      <c r="E318">
        <v>0.66439950466200004</v>
      </c>
      <c r="F318">
        <v>0.221700653434</v>
      </c>
      <c r="G318">
        <v>0.89142727851900005</v>
      </c>
    </row>
    <row r="319" spans="1:7" x14ac:dyDescent="0.2">
      <c r="A319">
        <v>0.15263876318899999</v>
      </c>
      <c r="B319">
        <v>0.24792596697800001</v>
      </c>
      <c r="C319">
        <v>0.74958783388100003</v>
      </c>
      <c r="D319">
        <v>0.94035124778699997</v>
      </c>
      <c r="E319">
        <v>7.1518085896999997E-2</v>
      </c>
      <c r="F319">
        <v>6.7748494446300003E-2</v>
      </c>
      <c r="G319">
        <v>0.96602469682699998</v>
      </c>
    </row>
    <row r="320" spans="1:7" x14ac:dyDescent="0.2">
      <c r="A320">
        <v>0.43243604898499999</v>
      </c>
      <c r="B320">
        <v>0.30303141474700002</v>
      </c>
      <c r="C320">
        <v>0.98496776819200005</v>
      </c>
      <c r="D320">
        <v>0.96926242113100003</v>
      </c>
      <c r="E320">
        <v>4.3007560074299997E-2</v>
      </c>
      <c r="F320">
        <v>0.107183493674</v>
      </c>
      <c r="G320">
        <v>0.76637941598899995</v>
      </c>
    </row>
    <row r="321" spans="1:7" x14ac:dyDescent="0.2">
      <c r="A321">
        <v>0.765491485596</v>
      </c>
      <c r="B321">
        <v>0.13258031010599999</v>
      </c>
      <c r="C321">
        <v>0.77569591999099996</v>
      </c>
      <c r="D321">
        <v>1.6302373260299999E-2</v>
      </c>
      <c r="E321">
        <v>0.80454397201500005</v>
      </c>
      <c r="F321">
        <v>0.80809092521699999</v>
      </c>
      <c r="G321">
        <v>0.34715062379799999</v>
      </c>
    </row>
    <row r="322" spans="1:7" x14ac:dyDescent="0.2">
      <c r="A322">
        <v>0.15366151928899999</v>
      </c>
      <c r="B322">
        <v>0.11127372085999999</v>
      </c>
      <c r="C322">
        <v>0.89316493272800002</v>
      </c>
      <c r="D322">
        <v>1.66967026889E-2</v>
      </c>
      <c r="E322">
        <v>0.69257962703700005</v>
      </c>
      <c r="F322">
        <v>0.23783338069900001</v>
      </c>
      <c r="G322">
        <v>0.83633542060900001</v>
      </c>
    </row>
    <row r="323" spans="1:7" x14ac:dyDescent="0.2">
      <c r="A323">
        <v>0.50550240278199998</v>
      </c>
      <c r="B323">
        <v>0.28560808301000001</v>
      </c>
      <c r="C323">
        <v>0.97440648078900005</v>
      </c>
      <c r="D323">
        <v>0.1829238832</v>
      </c>
      <c r="E323">
        <v>9.2660054564499994E-2</v>
      </c>
      <c r="F323">
        <v>0.31518381833999998</v>
      </c>
      <c r="G323">
        <v>0.16111165285099999</v>
      </c>
    </row>
    <row r="324" spans="1:7" x14ac:dyDescent="0.2">
      <c r="A324">
        <v>0.88967537879900005</v>
      </c>
      <c r="B324">
        <v>0.18784739077099999</v>
      </c>
      <c r="C324">
        <v>0.55367571115500003</v>
      </c>
      <c r="D324">
        <v>0.97609508037600001</v>
      </c>
      <c r="E324">
        <v>9.4423241913299996E-2</v>
      </c>
      <c r="F324">
        <v>5.0194453448100002E-2</v>
      </c>
      <c r="G324">
        <v>0.98776090145100004</v>
      </c>
    </row>
    <row r="325" spans="1:7" x14ac:dyDescent="0.2">
      <c r="A325">
        <v>0.44855013489700002</v>
      </c>
      <c r="B325">
        <v>8.18744301796E-2</v>
      </c>
      <c r="C325">
        <v>0.64963883161500002</v>
      </c>
      <c r="D325">
        <v>0.45278280973399998</v>
      </c>
      <c r="E325">
        <v>0.51239758729899998</v>
      </c>
      <c r="F325">
        <v>0.124474622309</v>
      </c>
      <c r="G325">
        <v>0.75897830724699999</v>
      </c>
    </row>
    <row r="326" spans="1:7" x14ac:dyDescent="0.2">
      <c r="A326">
        <v>0.955710113049</v>
      </c>
      <c r="B326">
        <v>5.0250504165900003E-2</v>
      </c>
      <c r="C326">
        <v>0.92434507608399996</v>
      </c>
      <c r="D326">
        <v>0.90103274583799997</v>
      </c>
      <c r="E326">
        <v>0.94671273231499997</v>
      </c>
      <c r="F326">
        <v>0.73039352893800003</v>
      </c>
      <c r="G326">
        <v>0.174321338534</v>
      </c>
    </row>
    <row r="327" spans="1:7" x14ac:dyDescent="0.2">
      <c r="A327">
        <v>3.6830209195599997E-2</v>
      </c>
      <c r="B327" s="2">
        <v>3.0000009637899998E-14</v>
      </c>
      <c r="C327">
        <v>3.0135337263300001E-2</v>
      </c>
      <c r="D327">
        <v>1</v>
      </c>
      <c r="E327">
        <v>0.80881708860400003</v>
      </c>
      <c r="F327">
        <v>9.5590360462700003E-2</v>
      </c>
      <c r="G327" s="2">
        <v>3.0000009637899998E-14</v>
      </c>
    </row>
    <row r="328" spans="1:7" x14ac:dyDescent="0.2">
      <c r="A328">
        <v>0.47171148657799999</v>
      </c>
      <c r="B328">
        <v>1.6869977116599998E-2</v>
      </c>
      <c r="C328">
        <v>0.893088102341</v>
      </c>
      <c r="D328">
        <v>0.86928868293799999</v>
      </c>
      <c r="E328">
        <v>0.80997049808499999</v>
      </c>
      <c r="F328">
        <v>8.8141769170799994E-2</v>
      </c>
      <c r="G328">
        <v>0.70464825630200001</v>
      </c>
    </row>
    <row r="329" spans="1:7" x14ac:dyDescent="0.2">
      <c r="A329">
        <v>1.04068424553E-2</v>
      </c>
      <c r="B329" s="2">
        <v>3.0000009637899998E-14</v>
      </c>
      <c r="C329">
        <v>1.3064345344900001E-2</v>
      </c>
      <c r="D329">
        <v>0.99999994039499995</v>
      </c>
      <c r="E329">
        <v>0.80881708860400003</v>
      </c>
      <c r="F329">
        <v>9.5590360462700003E-2</v>
      </c>
      <c r="G329" s="2">
        <v>3.0000009637899998E-14</v>
      </c>
    </row>
    <row r="330" spans="1:7" x14ac:dyDescent="0.2">
      <c r="A330">
        <v>0.89664000272800004</v>
      </c>
      <c r="B330">
        <v>4.3910406529899998E-2</v>
      </c>
      <c r="C330">
        <v>0.91372460126900001</v>
      </c>
      <c r="D330">
        <v>0.84482574462899995</v>
      </c>
      <c r="E330">
        <v>0.232772603631</v>
      </c>
      <c r="F330">
        <v>0.25162333250000002</v>
      </c>
      <c r="G330">
        <v>0.84058719873400001</v>
      </c>
    </row>
    <row r="331" spans="1:7" x14ac:dyDescent="0.2">
      <c r="A331">
        <v>0.87680792808499997</v>
      </c>
      <c r="B331">
        <v>0.77704471349699999</v>
      </c>
      <c r="C331">
        <v>0.30505293607700001</v>
      </c>
      <c r="D331">
        <v>0.88932055234899998</v>
      </c>
      <c r="E331">
        <v>8.9361526072E-2</v>
      </c>
      <c r="F331">
        <v>0.16466602683100001</v>
      </c>
      <c r="G331">
        <v>0.70548051595700001</v>
      </c>
    </row>
    <row r="332" spans="1:7" x14ac:dyDescent="0.2">
      <c r="A332">
        <v>0.18698847293900001</v>
      </c>
      <c r="B332">
        <v>0.120135888457</v>
      </c>
      <c r="C332">
        <v>0.99406534433399996</v>
      </c>
      <c r="D332">
        <v>6.6812462173400002E-3</v>
      </c>
      <c r="E332">
        <v>0.971605062485</v>
      </c>
      <c r="F332">
        <v>0.51085758209200005</v>
      </c>
      <c r="G332">
        <v>0.36611762642899998</v>
      </c>
    </row>
    <row r="333" spans="1:7" x14ac:dyDescent="0.2">
      <c r="A333">
        <v>0.822306096554</v>
      </c>
      <c r="B333" s="2">
        <v>3.0000009637899998E-14</v>
      </c>
      <c r="C333">
        <v>0.81305348873100003</v>
      </c>
      <c r="D333">
        <v>0.25500643253299998</v>
      </c>
      <c r="E333">
        <v>0.80881708860400003</v>
      </c>
      <c r="F333">
        <v>3.1310543417899998E-3</v>
      </c>
      <c r="G333" s="2">
        <v>4.38083316112E-6</v>
      </c>
    </row>
    <row r="334" spans="1:7" x14ac:dyDescent="0.2">
      <c r="A334">
        <v>0.23638002574399999</v>
      </c>
      <c r="B334">
        <v>4.1740573942699997E-2</v>
      </c>
      <c r="C334">
        <v>0.91432380676299996</v>
      </c>
      <c r="D334">
        <v>0.25726619362800002</v>
      </c>
      <c r="E334">
        <v>0.68558609485599997</v>
      </c>
      <c r="F334">
        <v>0.67851847410199995</v>
      </c>
      <c r="G334">
        <v>0.62707823514899996</v>
      </c>
    </row>
    <row r="335" spans="1:7" x14ac:dyDescent="0.2">
      <c r="A335">
        <v>0.15263876318899999</v>
      </c>
      <c r="B335">
        <v>0.24792596697800001</v>
      </c>
      <c r="C335">
        <v>0.74958783388100003</v>
      </c>
      <c r="D335">
        <v>0.94035124778699997</v>
      </c>
      <c r="E335">
        <v>7.1518085896999997E-2</v>
      </c>
      <c r="F335">
        <v>6.7748494446300003E-2</v>
      </c>
      <c r="G335">
        <v>0.96602469682699998</v>
      </c>
    </row>
    <row r="336" spans="1:7" x14ac:dyDescent="0.2">
      <c r="A336">
        <v>0.88967537879900005</v>
      </c>
      <c r="B336">
        <v>0.18784739077099999</v>
      </c>
      <c r="C336">
        <v>0.55367571115500003</v>
      </c>
      <c r="D336">
        <v>0.97609508037600001</v>
      </c>
      <c r="E336">
        <v>9.4423241913299996E-2</v>
      </c>
      <c r="F336">
        <v>5.0194453448100002E-2</v>
      </c>
      <c r="G336">
        <v>0.98776090145100004</v>
      </c>
    </row>
    <row r="337" spans="1:7" x14ac:dyDescent="0.2">
      <c r="A337">
        <v>0.90783232450499995</v>
      </c>
      <c r="B337">
        <v>5.0037787295899999E-3</v>
      </c>
      <c r="C337">
        <v>0.99699360132199999</v>
      </c>
      <c r="D337">
        <v>0.107729233801</v>
      </c>
      <c r="E337">
        <v>0.63732016086599996</v>
      </c>
      <c r="F337">
        <v>0.22572317719500001</v>
      </c>
      <c r="G337">
        <v>0.59205025434500003</v>
      </c>
    </row>
    <row r="338" spans="1:7" x14ac:dyDescent="0.2">
      <c r="A338">
        <v>0.50550240278199998</v>
      </c>
      <c r="B338">
        <v>0.28560808301000001</v>
      </c>
      <c r="C338">
        <v>0.97440648078900005</v>
      </c>
      <c r="D338">
        <v>0.1829238832</v>
      </c>
      <c r="E338">
        <v>9.2660054564499994E-2</v>
      </c>
      <c r="F338">
        <v>0.31518381833999998</v>
      </c>
      <c r="G338">
        <v>0.16111165285099999</v>
      </c>
    </row>
    <row r="339" spans="1:7" x14ac:dyDescent="0.2">
      <c r="A339">
        <v>0.70119684934600002</v>
      </c>
      <c r="B339">
        <v>7.2422968223699999E-3</v>
      </c>
      <c r="C339">
        <v>0.85973262786899995</v>
      </c>
      <c r="D339">
        <v>0.367504328489</v>
      </c>
      <c r="E339">
        <v>0.54200398922000004</v>
      </c>
      <c r="F339">
        <v>0.37877789139700002</v>
      </c>
      <c r="G339">
        <v>7.3788754642000007E-2</v>
      </c>
    </row>
    <row r="340" spans="1:7" x14ac:dyDescent="0.2">
      <c r="A340">
        <v>0.69185817241699998</v>
      </c>
      <c r="B340">
        <v>0.28565844893499998</v>
      </c>
      <c r="C340">
        <v>0.875021219254</v>
      </c>
      <c r="D340">
        <v>0.98186701536200005</v>
      </c>
      <c r="E340">
        <v>2.6037104427799999E-2</v>
      </c>
      <c r="F340">
        <v>4.9356691539300002E-2</v>
      </c>
      <c r="G340">
        <v>0.85801452398300004</v>
      </c>
    </row>
    <row r="341" spans="1:7" x14ac:dyDescent="0.2">
      <c r="A341">
        <v>0.39216393232300001</v>
      </c>
      <c r="B341">
        <v>7.6585024595300005E-2</v>
      </c>
      <c r="C341">
        <v>0.97240281105000004</v>
      </c>
      <c r="D341">
        <v>0.92626047134400002</v>
      </c>
      <c r="E341">
        <v>0.54981029033700002</v>
      </c>
      <c r="F341">
        <v>0.26311448216400002</v>
      </c>
      <c r="G341">
        <v>0.44686603546100001</v>
      </c>
    </row>
    <row r="342" spans="1:7" x14ac:dyDescent="0.2">
      <c r="A342">
        <v>0.555493950844</v>
      </c>
      <c r="B342">
        <v>6.3821665942700001E-2</v>
      </c>
      <c r="C342">
        <v>0.97116738557799998</v>
      </c>
      <c r="D342">
        <v>0.94750845432300002</v>
      </c>
      <c r="E342">
        <v>0.51347303390499999</v>
      </c>
      <c r="F342">
        <v>0.33803597092600002</v>
      </c>
      <c r="G342">
        <v>0.398985445499</v>
      </c>
    </row>
    <row r="343" spans="1:7" x14ac:dyDescent="0.2">
      <c r="A343">
        <v>4.8483237624200003E-2</v>
      </c>
      <c r="B343">
        <v>0.77330178022399998</v>
      </c>
      <c r="C343">
        <v>0.41925778985000001</v>
      </c>
      <c r="D343">
        <v>0.63845658302300001</v>
      </c>
      <c r="E343">
        <v>0.162860006094</v>
      </c>
      <c r="F343">
        <v>2.4381812661899999E-2</v>
      </c>
      <c r="G343">
        <v>0.24279622733600001</v>
      </c>
    </row>
    <row r="344" spans="1:7" x14ac:dyDescent="0.2">
      <c r="A344">
        <v>0.168570488691</v>
      </c>
      <c r="B344">
        <v>0.14286132156799999</v>
      </c>
      <c r="C344">
        <v>0.224474787712</v>
      </c>
      <c r="D344">
        <v>0.23894807696299999</v>
      </c>
      <c r="E344">
        <v>0.96888720989199995</v>
      </c>
      <c r="F344">
        <v>0.78151804208800002</v>
      </c>
      <c r="G344">
        <v>0.12595425546200001</v>
      </c>
    </row>
    <row r="345" spans="1:7" x14ac:dyDescent="0.2">
      <c r="A345">
        <v>0.74358808994299996</v>
      </c>
      <c r="B345">
        <v>0.157775640488</v>
      </c>
      <c r="C345">
        <v>0.971713364124</v>
      </c>
      <c r="D345">
        <v>0.65371835231800002</v>
      </c>
      <c r="E345">
        <v>0.39038869738600002</v>
      </c>
      <c r="F345">
        <v>0.220491722226</v>
      </c>
      <c r="G345">
        <v>0.76643854379700005</v>
      </c>
    </row>
    <row r="346" spans="1:7" x14ac:dyDescent="0.2">
      <c r="A346">
        <v>0.71691346168500003</v>
      </c>
      <c r="B346">
        <v>1.6356447711600001E-2</v>
      </c>
      <c r="C346">
        <v>0.94624650478399996</v>
      </c>
      <c r="D346">
        <v>0.5</v>
      </c>
      <c r="E346">
        <v>0.39178994298000003</v>
      </c>
      <c r="F346">
        <v>0.39397853612900002</v>
      </c>
      <c r="G346">
        <v>0.51617354154600004</v>
      </c>
    </row>
    <row r="347" spans="1:7" x14ac:dyDescent="0.2">
      <c r="A347">
        <v>0.85322427749600005</v>
      </c>
      <c r="B347">
        <v>0.5</v>
      </c>
      <c r="C347">
        <v>0.96645718812900006</v>
      </c>
      <c r="D347">
        <v>0.96153646707499996</v>
      </c>
      <c r="E347">
        <v>1.9184496253700001E-2</v>
      </c>
      <c r="F347">
        <v>9.2417880892799995E-2</v>
      </c>
      <c r="G347">
        <v>0.74114948511099998</v>
      </c>
    </row>
    <row r="348" spans="1:7" x14ac:dyDescent="0.2">
      <c r="A348">
        <v>0.93052768707300004</v>
      </c>
      <c r="B348">
        <v>0.23064142465599999</v>
      </c>
      <c r="C348">
        <v>0.64619040489199997</v>
      </c>
      <c r="D348">
        <v>3.8630664348599998E-2</v>
      </c>
      <c r="E348">
        <v>0.95169883966400004</v>
      </c>
      <c r="F348">
        <v>0.96148121357000005</v>
      </c>
      <c r="G348">
        <v>0.48326513171199997</v>
      </c>
    </row>
    <row r="349" spans="1:7" x14ac:dyDescent="0.2">
      <c r="A349">
        <v>0.42235726118099998</v>
      </c>
      <c r="B349">
        <v>0.62124770879699998</v>
      </c>
      <c r="C349">
        <v>0.85131371021299995</v>
      </c>
      <c r="D349">
        <v>0.74485492706300005</v>
      </c>
      <c r="E349">
        <v>0.12113410234499999</v>
      </c>
      <c r="F349">
        <v>8.5520781576599994E-2</v>
      </c>
      <c r="G349">
        <v>0.83484786748899997</v>
      </c>
    </row>
    <row r="350" spans="1:7" x14ac:dyDescent="0.2">
      <c r="A350">
        <v>4.7435026615900003E-2</v>
      </c>
      <c r="B350">
        <v>0.17315414547899999</v>
      </c>
      <c r="C350">
        <v>0.77186125516899995</v>
      </c>
      <c r="D350">
        <v>0.20623531937600001</v>
      </c>
      <c r="E350">
        <v>0.67660248279599999</v>
      </c>
      <c r="F350">
        <v>6.4203225076199993E-2</v>
      </c>
      <c r="G350">
        <v>9.1541759669799994E-2</v>
      </c>
    </row>
    <row r="351" spans="1:7" x14ac:dyDescent="0.2">
      <c r="A351">
        <v>0.97796624898899998</v>
      </c>
      <c r="B351" s="2">
        <v>8.7013904703800003E-7</v>
      </c>
      <c r="C351">
        <v>0.97990393638600004</v>
      </c>
      <c r="D351">
        <v>0.37691852450399999</v>
      </c>
      <c r="E351">
        <v>0.97987848520300003</v>
      </c>
      <c r="F351">
        <v>0.98192965984299996</v>
      </c>
      <c r="G351">
        <v>0.15094490349299999</v>
      </c>
    </row>
    <row r="352" spans="1:7" x14ac:dyDescent="0.2">
      <c r="A352">
        <v>0.822306096554</v>
      </c>
      <c r="B352" s="2">
        <v>3.0000009637899998E-14</v>
      </c>
      <c r="C352">
        <v>0.81305348873100003</v>
      </c>
      <c r="D352">
        <v>0.25500643253299998</v>
      </c>
      <c r="E352">
        <v>0.80881708860400003</v>
      </c>
      <c r="F352">
        <v>3.1310543417899998E-3</v>
      </c>
      <c r="G352" s="2">
        <v>4.38083316112E-6</v>
      </c>
    </row>
    <row r="353" spans="1:7" x14ac:dyDescent="0.2">
      <c r="A353">
        <v>0.47171148657799999</v>
      </c>
      <c r="B353">
        <v>1.6869977116599998E-2</v>
      </c>
      <c r="C353">
        <v>0.893088102341</v>
      </c>
      <c r="D353">
        <v>0.86928868293799999</v>
      </c>
      <c r="E353">
        <v>0.80997049808499999</v>
      </c>
      <c r="F353">
        <v>8.8141769170799994E-2</v>
      </c>
      <c r="G353">
        <v>0.70464825630200001</v>
      </c>
    </row>
    <row r="354" spans="1:7" x14ac:dyDescent="0.2">
      <c r="A354">
        <v>0.144491091371</v>
      </c>
      <c r="B354">
        <v>0.194605514407</v>
      </c>
      <c r="C354">
        <v>0.94301444292100001</v>
      </c>
      <c r="D354">
        <v>0.91095256805400004</v>
      </c>
      <c r="E354">
        <v>0.83542788028699999</v>
      </c>
      <c r="F354">
        <v>0.27701023220999998</v>
      </c>
      <c r="G354">
        <v>0.662874877453</v>
      </c>
    </row>
    <row r="355" spans="1:7" x14ac:dyDescent="0.2">
      <c r="A355">
        <v>0.58987224102000002</v>
      </c>
      <c r="B355" s="2">
        <v>3.0000009637899998E-14</v>
      </c>
      <c r="C355">
        <v>0.66612195968599996</v>
      </c>
      <c r="D355">
        <v>0.82412654161499999</v>
      </c>
      <c r="E355">
        <v>0.797778010368</v>
      </c>
      <c r="F355">
        <v>1.46304424852E-2</v>
      </c>
      <c r="G355">
        <v>0.98346799612000002</v>
      </c>
    </row>
    <row r="356" spans="1:7" x14ac:dyDescent="0.2">
      <c r="A356">
        <v>0.69185817241699998</v>
      </c>
      <c r="B356">
        <v>0.28565844893499998</v>
      </c>
      <c r="C356">
        <v>0.875021219254</v>
      </c>
      <c r="D356">
        <v>0.98186701536200005</v>
      </c>
      <c r="E356">
        <v>2.6037104427799999E-2</v>
      </c>
      <c r="F356">
        <v>4.9356691539300002E-2</v>
      </c>
      <c r="G356">
        <v>0.85801452398300004</v>
      </c>
    </row>
    <row r="357" spans="1:7" x14ac:dyDescent="0.2">
      <c r="A357">
        <v>0.50550240278199998</v>
      </c>
      <c r="B357">
        <v>0.28560808301000001</v>
      </c>
      <c r="C357">
        <v>0.97440648078900005</v>
      </c>
      <c r="D357">
        <v>0.1829238832</v>
      </c>
      <c r="E357">
        <v>9.2660054564499994E-2</v>
      </c>
      <c r="F357">
        <v>0.31518381833999998</v>
      </c>
      <c r="G357">
        <v>0.16111165285099999</v>
      </c>
    </row>
    <row r="358" spans="1:7" x14ac:dyDescent="0.2">
      <c r="A358">
        <v>0.88967537879900005</v>
      </c>
      <c r="B358">
        <v>0.18784739077099999</v>
      </c>
      <c r="C358">
        <v>0.55367571115500003</v>
      </c>
      <c r="D358">
        <v>0.97609508037600001</v>
      </c>
      <c r="E358">
        <v>9.4423241913299996E-2</v>
      </c>
      <c r="F358">
        <v>5.0194453448100002E-2</v>
      </c>
      <c r="G358">
        <v>0.98776090145100004</v>
      </c>
    </row>
    <row r="359" spans="1:7" x14ac:dyDescent="0.2">
      <c r="A359" s="2">
        <v>4.0768060038899997E-9</v>
      </c>
      <c r="B359" s="2">
        <v>3.0000009637899998E-14</v>
      </c>
      <c r="C359">
        <v>2.0411262288700001E-2</v>
      </c>
      <c r="D359">
        <v>0.98738068342200003</v>
      </c>
      <c r="E359">
        <v>0.80881708860400003</v>
      </c>
      <c r="F359">
        <v>9.5590360462700003E-2</v>
      </c>
      <c r="G359" s="2">
        <v>3.0000009637899998E-14</v>
      </c>
    </row>
    <row r="360" spans="1:7" x14ac:dyDescent="0.2">
      <c r="A360">
        <v>0.842962801456</v>
      </c>
      <c r="B360">
        <v>0.115270406008</v>
      </c>
      <c r="C360">
        <v>0.98761862516400001</v>
      </c>
      <c r="D360">
        <v>0.98252791166300002</v>
      </c>
      <c r="E360">
        <v>6.5314605832099998E-2</v>
      </c>
      <c r="F360">
        <v>0.18157608807100001</v>
      </c>
      <c r="G360">
        <v>0.43266075849500002</v>
      </c>
    </row>
    <row r="361" spans="1:7" x14ac:dyDescent="0.2">
      <c r="A361">
        <v>0.15263876318899999</v>
      </c>
      <c r="B361">
        <v>0.24792596697800001</v>
      </c>
      <c r="C361">
        <v>0.74958783388100003</v>
      </c>
      <c r="D361">
        <v>0.94035124778699997</v>
      </c>
      <c r="E361">
        <v>7.1518085896999997E-2</v>
      </c>
      <c r="F361">
        <v>6.7748494446300003E-2</v>
      </c>
      <c r="G361">
        <v>0.96602469682699998</v>
      </c>
    </row>
    <row r="362" spans="1:7" x14ac:dyDescent="0.2">
      <c r="A362">
        <v>0.87680792808499997</v>
      </c>
      <c r="B362">
        <v>0.77704471349699999</v>
      </c>
      <c r="C362">
        <v>0.30505293607700001</v>
      </c>
      <c r="D362">
        <v>0.88932055234899998</v>
      </c>
      <c r="E362">
        <v>8.9361526072E-2</v>
      </c>
      <c r="F362">
        <v>0.16466602683100001</v>
      </c>
      <c r="G362">
        <v>0.70548051595700001</v>
      </c>
    </row>
    <row r="363" spans="1:7" x14ac:dyDescent="0.2">
      <c r="A363">
        <v>0.18698847293900001</v>
      </c>
      <c r="B363">
        <v>0.120135888457</v>
      </c>
      <c r="C363">
        <v>0.99406534433399996</v>
      </c>
      <c r="D363">
        <v>6.6812462173400002E-3</v>
      </c>
      <c r="E363">
        <v>0.971605062485</v>
      </c>
      <c r="F363">
        <v>0.51085758209200005</v>
      </c>
      <c r="G363">
        <v>0.36611762642899998</v>
      </c>
    </row>
    <row r="364" spans="1:7" x14ac:dyDescent="0.2">
      <c r="A364">
        <v>0.822306096554</v>
      </c>
      <c r="B364" s="2">
        <v>3.0000009637899998E-14</v>
      </c>
      <c r="C364">
        <v>0.81305348873100003</v>
      </c>
      <c r="D364">
        <v>0.25500643253299998</v>
      </c>
      <c r="E364">
        <v>0.80881708860400003</v>
      </c>
      <c r="F364">
        <v>3.1310543417899998E-3</v>
      </c>
      <c r="G364" s="2">
        <v>4.38083316112E-6</v>
      </c>
    </row>
    <row r="365" spans="1:7" x14ac:dyDescent="0.2">
      <c r="A365">
        <v>0.47171148657799999</v>
      </c>
      <c r="B365">
        <v>1.6869977116599998E-2</v>
      </c>
      <c r="C365">
        <v>0.893088102341</v>
      </c>
      <c r="D365">
        <v>0.86928868293799999</v>
      </c>
      <c r="E365">
        <v>0.80997049808499999</v>
      </c>
      <c r="F365">
        <v>8.8141769170799994E-2</v>
      </c>
      <c r="G365">
        <v>0.70464825630200001</v>
      </c>
    </row>
    <row r="366" spans="1:7" x14ac:dyDescent="0.2">
      <c r="A366">
        <v>0.88967537879900005</v>
      </c>
      <c r="B366">
        <v>0.18784739077099999</v>
      </c>
      <c r="C366">
        <v>0.55367571115500003</v>
      </c>
      <c r="D366">
        <v>0.97609508037600001</v>
      </c>
      <c r="E366">
        <v>9.4423241913299996E-2</v>
      </c>
      <c r="F366">
        <v>5.0194453448100002E-2</v>
      </c>
      <c r="G366">
        <v>0.98776090145100004</v>
      </c>
    </row>
    <row r="367" spans="1:7" x14ac:dyDescent="0.2">
      <c r="A367">
        <v>0.90783232450499995</v>
      </c>
      <c r="B367">
        <v>5.0037787295899999E-3</v>
      </c>
      <c r="C367">
        <v>0.99699360132199999</v>
      </c>
      <c r="D367">
        <v>0.107729233801</v>
      </c>
      <c r="E367">
        <v>0.63732016086599996</v>
      </c>
      <c r="F367">
        <v>0.22572317719500001</v>
      </c>
      <c r="G367">
        <v>0.59205025434500003</v>
      </c>
    </row>
    <row r="368" spans="1:7" x14ac:dyDescent="0.2">
      <c r="A368">
        <v>0.87680792808499997</v>
      </c>
      <c r="B368">
        <v>0.77704471349699999</v>
      </c>
      <c r="C368">
        <v>0.30505293607700001</v>
      </c>
      <c r="D368">
        <v>0.88932055234899998</v>
      </c>
      <c r="E368">
        <v>8.9361526072E-2</v>
      </c>
      <c r="F368">
        <v>0.16466602683100001</v>
      </c>
      <c r="G368">
        <v>0.70548051595700001</v>
      </c>
    </row>
    <row r="369" spans="1:7" x14ac:dyDescent="0.2">
      <c r="A369">
        <v>0.97264778614000003</v>
      </c>
      <c r="B369" s="2">
        <v>2.1529237983499998E-6</v>
      </c>
      <c r="C369">
        <v>0.98863470554400001</v>
      </c>
      <c r="D369">
        <v>0.99700844287900003</v>
      </c>
      <c r="E369">
        <v>0.86035090684899995</v>
      </c>
      <c r="F369">
        <v>0.21165981888800001</v>
      </c>
      <c r="G369">
        <v>0.99616324901599995</v>
      </c>
    </row>
    <row r="370" spans="1:7" x14ac:dyDescent="0.2">
      <c r="A370">
        <v>0.26457199454300001</v>
      </c>
      <c r="B370">
        <v>0.18809235095999999</v>
      </c>
      <c r="C370">
        <v>0.99679076671599998</v>
      </c>
      <c r="D370">
        <v>0.453009784222</v>
      </c>
      <c r="E370">
        <v>9.6644595265399993E-2</v>
      </c>
      <c r="F370">
        <v>0.14246425032599999</v>
      </c>
      <c r="G370">
        <v>0.48029592633200002</v>
      </c>
    </row>
    <row r="371" spans="1:7" x14ac:dyDescent="0.2">
      <c r="A371">
        <v>0.18698847293900001</v>
      </c>
      <c r="B371">
        <v>0.120135888457</v>
      </c>
      <c r="C371">
        <v>0.99406534433399996</v>
      </c>
      <c r="D371">
        <v>6.6812462173400002E-3</v>
      </c>
      <c r="E371">
        <v>0.971605062485</v>
      </c>
      <c r="F371">
        <v>0.51085758209200005</v>
      </c>
      <c r="G371">
        <v>0.36611762642899998</v>
      </c>
    </row>
    <row r="372" spans="1:7" x14ac:dyDescent="0.2">
      <c r="A372">
        <v>0.822306096554</v>
      </c>
      <c r="B372" s="2">
        <v>3.0000009637899998E-14</v>
      </c>
      <c r="C372">
        <v>0.81305348873100003</v>
      </c>
      <c r="D372">
        <v>0.25500643253299998</v>
      </c>
      <c r="E372">
        <v>0.80881708860400003</v>
      </c>
      <c r="F372">
        <v>3.1310543417899998E-3</v>
      </c>
      <c r="G372" s="2">
        <v>4.38083316112E-6</v>
      </c>
    </row>
    <row r="373" spans="1:7" x14ac:dyDescent="0.2">
      <c r="A373">
        <v>0.47171148657799999</v>
      </c>
      <c r="B373">
        <v>1.6869977116599998E-2</v>
      </c>
      <c r="C373">
        <v>0.893088102341</v>
      </c>
      <c r="D373">
        <v>0.86928868293799999</v>
      </c>
      <c r="E373">
        <v>0.80997049808499999</v>
      </c>
      <c r="F373">
        <v>8.8141769170799994E-2</v>
      </c>
      <c r="G373">
        <v>0.70464825630200001</v>
      </c>
    </row>
    <row r="374" spans="1:7" x14ac:dyDescent="0.2">
      <c r="A374">
        <v>0.15263876318899999</v>
      </c>
      <c r="B374">
        <v>0.24792596697800001</v>
      </c>
      <c r="C374">
        <v>0.74958783388100003</v>
      </c>
      <c r="D374">
        <v>0.94035124778699997</v>
      </c>
      <c r="E374">
        <v>7.1518085896999997E-2</v>
      </c>
      <c r="F374">
        <v>6.7748494446300003E-2</v>
      </c>
      <c r="G374">
        <v>0.96602469682699998</v>
      </c>
    </row>
    <row r="375" spans="1:7" x14ac:dyDescent="0.2">
      <c r="A375">
        <v>0.555493950844</v>
      </c>
      <c r="B375">
        <v>6.3821665942700001E-2</v>
      </c>
      <c r="C375">
        <v>0.97116738557799998</v>
      </c>
      <c r="D375">
        <v>0.94750845432300002</v>
      </c>
      <c r="E375">
        <v>0.51347303390499999</v>
      </c>
      <c r="F375">
        <v>0.33803597092600002</v>
      </c>
      <c r="G375">
        <v>0.398985445499</v>
      </c>
    </row>
    <row r="376" spans="1:7" x14ac:dyDescent="0.2">
      <c r="A376">
        <v>0.50550240278199998</v>
      </c>
      <c r="B376">
        <v>0.28560808301000001</v>
      </c>
      <c r="C376">
        <v>0.97440648078900005</v>
      </c>
      <c r="D376">
        <v>0.1829238832</v>
      </c>
      <c r="E376">
        <v>9.2660054564499994E-2</v>
      </c>
      <c r="F376">
        <v>0.31518381833999998</v>
      </c>
      <c r="G376">
        <v>0.16111165285099999</v>
      </c>
    </row>
    <row r="377" spans="1:7" x14ac:dyDescent="0.2">
      <c r="A377">
        <v>0.58987224102000002</v>
      </c>
      <c r="B377" s="2">
        <v>3.0000009637899998E-14</v>
      </c>
      <c r="C377">
        <v>0.66612195968599996</v>
      </c>
      <c r="D377">
        <v>0.82412654161499999</v>
      </c>
      <c r="E377">
        <v>0.797778010368</v>
      </c>
      <c r="F377">
        <v>1.46304424852E-2</v>
      </c>
      <c r="G377">
        <v>0.98346799612000002</v>
      </c>
    </row>
    <row r="378" spans="1:7" x14ac:dyDescent="0.2">
      <c r="A378">
        <v>0.69185817241699998</v>
      </c>
      <c r="B378">
        <v>0.28565844893499998</v>
      </c>
      <c r="C378">
        <v>0.875021219254</v>
      </c>
      <c r="D378">
        <v>0.98186701536200005</v>
      </c>
      <c r="E378">
        <v>2.6037104427799999E-2</v>
      </c>
      <c r="F378">
        <v>4.9356691539300002E-2</v>
      </c>
      <c r="G378">
        <v>0.85801452398300004</v>
      </c>
    </row>
    <row r="379" spans="1:7" x14ac:dyDescent="0.2">
      <c r="A379">
        <v>2.0463177934300001E-2</v>
      </c>
      <c r="B379">
        <v>0.22073288261900001</v>
      </c>
      <c r="C379">
        <v>0.30497273802800001</v>
      </c>
      <c r="D379">
        <v>2.6133198291100002E-2</v>
      </c>
      <c r="E379">
        <v>0.79009324312200002</v>
      </c>
      <c r="F379">
        <v>0.161763340235</v>
      </c>
      <c r="G379">
        <v>0.23527137935199999</v>
      </c>
    </row>
    <row r="380" spans="1:7" x14ac:dyDescent="0.2">
      <c r="A380">
        <v>0.38686874508899999</v>
      </c>
      <c r="B380">
        <v>1.23423645273E-2</v>
      </c>
      <c r="C380">
        <v>0.95615679025699996</v>
      </c>
      <c r="D380">
        <v>0.89861565828300005</v>
      </c>
      <c r="E380">
        <v>0.81691372394600004</v>
      </c>
      <c r="F380">
        <v>0.56118279695499995</v>
      </c>
      <c r="G380">
        <v>0.30040323734300001</v>
      </c>
    </row>
    <row r="381" spans="1:7" x14ac:dyDescent="0.2">
      <c r="A381">
        <v>0.87680792808499997</v>
      </c>
      <c r="B381">
        <v>0.77704471349699999</v>
      </c>
      <c r="C381">
        <v>0.30505293607700001</v>
      </c>
      <c r="D381">
        <v>0.88932055234899998</v>
      </c>
      <c r="E381">
        <v>8.9361526072E-2</v>
      </c>
      <c r="F381">
        <v>0.16466602683100001</v>
      </c>
      <c r="G381">
        <v>0.70548051595700001</v>
      </c>
    </row>
    <row r="382" spans="1:7" x14ac:dyDescent="0.2">
      <c r="A382">
        <v>0.20412951707800001</v>
      </c>
      <c r="B382">
        <v>0.366681218147</v>
      </c>
      <c r="C382">
        <v>5.3937431424899998E-2</v>
      </c>
      <c r="D382">
        <v>0.85646790265999995</v>
      </c>
      <c r="E382">
        <v>0.55248588323600001</v>
      </c>
      <c r="F382">
        <v>9.87671166658E-2</v>
      </c>
      <c r="G382">
        <v>0.80709987878800005</v>
      </c>
    </row>
    <row r="383" spans="1:7" x14ac:dyDescent="0.2">
      <c r="A383">
        <v>0.44650042057</v>
      </c>
      <c r="B383" s="2">
        <v>3.0000009637899998E-14</v>
      </c>
      <c r="C383">
        <v>0.88979482650800001</v>
      </c>
      <c r="D383">
        <v>0.96974450349800001</v>
      </c>
      <c r="E383">
        <v>0.80881708860400003</v>
      </c>
      <c r="F383">
        <v>9.5589585602300006E-2</v>
      </c>
      <c r="G383" s="2">
        <v>3.0000009637899998E-14</v>
      </c>
    </row>
    <row r="384" spans="1:7" x14ac:dyDescent="0.2">
      <c r="A384" s="2">
        <v>1.32238783408E-5</v>
      </c>
      <c r="B384" s="2">
        <v>3.0000009637899998E-14</v>
      </c>
      <c r="C384">
        <v>6.6595874726799995E-2</v>
      </c>
      <c r="D384">
        <v>0.99574309587499998</v>
      </c>
      <c r="E384">
        <v>0.80881708860400003</v>
      </c>
      <c r="F384">
        <v>9.5590360462700003E-2</v>
      </c>
      <c r="G384" s="2">
        <v>3.0000009637899998E-14</v>
      </c>
    </row>
    <row r="385" spans="1:7" x14ac:dyDescent="0.2">
      <c r="A385">
        <v>0.311841249466</v>
      </c>
      <c r="B385">
        <v>0.39697319269199999</v>
      </c>
      <c r="C385">
        <v>0.99544233083699996</v>
      </c>
      <c r="D385">
        <v>3.25579829514E-2</v>
      </c>
      <c r="E385">
        <v>0.61840778589199996</v>
      </c>
      <c r="F385">
        <v>6.8227030336900002E-2</v>
      </c>
      <c r="G385">
        <v>0.85492092370999995</v>
      </c>
    </row>
    <row r="386" spans="1:7" x14ac:dyDescent="0.2">
      <c r="A386">
        <v>0.15366151928899999</v>
      </c>
      <c r="B386">
        <v>0.11127372085999999</v>
      </c>
      <c r="C386">
        <v>0.89316493272800002</v>
      </c>
      <c r="D386">
        <v>1.66967026889E-2</v>
      </c>
      <c r="E386">
        <v>0.69257962703700005</v>
      </c>
      <c r="F386">
        <v>0.23783338069900001</v>
      </c>
      <c r="G386">
        <v>0.83633542060900001</v>
      </c>
    </row>
    <row r="387" spans="1:7" x14ac:dyDescent="0.2">
      <c r="A387">
        <v>0.65691733360299998</v>
      </c>
      <c r="B387">
        <v>0.14190912246699999</v>
      </c>
      <c r="C387">
        <v>0.94097763299899995</v>
      </c>
      <c r="D387">
        <v>0.23742830753300001</v>
      </c>
      <c r="E387">
        <v>0.37168449163400002</v>
      </c>
      <c r="F387">
        <v>1.7911184579100001E-2</v>
      </c>
      <c r="G387">
        <v>0.92998617887500001</v>
      </c>
    </row>
    <row r="388" spans="1:7" x14ac:dyDescent="0.2">
      <c r="A388">
        <v>0.29374039173099997</v>
      </c>
      <c r="B388">
        <v>9.4309367239499994E-2</v>
      </c>
      <c r="C388">
        <v>0.92566150426899996</v>
      </c>
      <c r="D388">
        <v>0.48274794220900002</v>
      </c>
      <c r="E388">
        <v>0.114239126444</v>
      </c>
      <c r="F388">
        <v>2.89579071105E-2</v>
      </c>
      <c r="G388">
        <v>0.99742859602</v>
      </c>
    </row>
    <row r="389" spans="1:7" x14ac:dyDescent="0.2">
      <c r="A389">
        <v>0.10299070924500001</v>
      </c>
      <c r="B389">
        <v>0.38480135798499998</v>
      </c>
      <c r="C389">
        <v>0.98830670118300001</v>
      </c>
      <c r="D389">
        <v>1.3946007005900001E-2</v>
      </c>
      <c r="E389">
        <v>0.92344069480900004</v>
      </c>
      <c r="F389">
        <v>0.146294146776</v>
      </c>
      <c r="G389">
        <v>0.91997903585399998</v>
      </c>
    </row>
    <row r="390" spans="1:7" x14ac:dyDescent="0.2">
      <c r="A390">
        <v>1.01402876899E-2</v>
      </c>
      <c r="B390" s="2">
        <v>3.0000009637899998E-14</v>
      </c>
      <c r="C390">
        <v>1.8186593428300001E-2</v>
      </c>
      <c r="D390">
        <v>0.99590671062500002</v>
      </c>
      <c r="E390">
        <v>0.80881708860400003</v>
      </c>
      <c r="F390">
        <v>4.1774239391099997E-2</v>
      </c>
      <c r="G390" s="2">
        <v>3.0000009637899998E-14</v>
      </c>
    </row>
    <row r="391" spans="1:7" x14ac:dyDescent="0.2">
      <c r="A391" s="2">
        <v>6.83624421072E-6</v>
      </c>
      <c r="B391" s="2">
        <v>3.0000009637899998E-14</v>
      </c>
      <c r="C391">
        <v>2.6841161306899999E-3</v>
      </c>
      <c r="D391">
        <v>0.999999523163</v>
      </c>
      <c r="E391">
        <v>0.80881708860400003</v>
      </c>
      <c r="F391">
        <v>9.5590360462700003E-2</v>
      </c>
      <c r="G391" s="2">
        <v>3.0000009637899998E-14</v>
      </c>
    </row>
    <row r="392" spans="1:7" x14ac:dyDescent="0.2">
      <c r="A392">
        <v>2.0146537572099998E-2</v>
      </c>
      <c r="B392">
        <v>8.54187980294E-2</v>
      </c>
      <c r="C392">
        <v>1.7471227794899999E-2</v>
      </c>
      <c r="D392">
        <v>0.69243997335399998</v>
      </c>
      <c r="E392">
        <v>0.5</v>
      </c>
      <c r="F392">
        <v>0.38941958546599997</v>
      </c>
      <c r="G392">
        <v>0.96843224763900004</v>
      </c>
    </row>
    <row r="393" spans="1:7" x14ac:dyDescent="0.2">
      <c r="A393">
        <v>0.59194135665900005</v>
      </c>
      <c r="B393">
        <v>0.34675139188800003</v>
      </c>
      <c r="C393">
        <v>0.99047446250899995</v>
      </c>
      <c r="D393">
        <v>0.21994568407500001</v>
      </c>
      <c r="E393">
        <v>0.11338195949800001</v>
      </c>
      <c r="F393">
        <v>0.18789641559100001</v>
      </c>
      <c r="G393">
        <v>0.65273940563199995</v>
      </c>
    </row>
    <row r="394" spans="1:7" x14ac:dyDescent="0.2">
      <c r="A394">
        <v>4.9330713227400003E-3</v>
      </c>
      <c r="B394" s="2">
        <v>3.0000009637899998E-14</v>
      </c>
      <c r="C394">
        <v>2.0278537645899999E-2</v>
      </c>
      <c r="D394">
        <v>0.83335363864900003</v>
      </c>
      <c r="E394">
        <v>0.80881708860400003</v>
      </c>
      <c r="F394">
        <v>9.5590330660299996E-2</v>
      </c>
      <c r="G394" s="2">
        <v>3.0000009637899998E-14</v>
      </c>
    </row>
    <row r="395" spans="1:7" x14ac:dyDescent="0.2">
      <c r="A395">
        <v>0.95185720920600003</v>
      </c>
      <c r="B395">
        <v>2.9822669923299999E-2</v>
      </c>
      <c r="C395">
        <v>0.93451023101800001</v>
      </c>
      <c r="D395">
        <v>0.76879042386999996</v>
      </c>
      <c r="E395">
        <v>0.91429054737100002</v>
      </c>
      <c r="F395">
        <v>0.36677351594000002</v>
      </c>
      <c r="G395">
        <v>0.50647747516599995</v>
      </c>
    </row>
    <row r="396" spans="1:7" x14ac:dyDescent="0.2">
      <c r="A396" s="2">
        <v>8.9726090663999994E-6</v>
      </c>
      <c r="B396" s="2">
        <v>3.0000009637899998E-14</v>
      </c>
      <c r="C396">
        <v>1.8320650560799999E-3</v>
      </c>
      <c r="D396">
        <v>1</v>
      </c>
      <c r="E396">
        <v>0.80881708860400003</v>
      </c>
      <c r="F396">
        <v>9.5590360462700003E-2</v>
      </c>
      <c r="G396" s="2">
        <v>3.0000009637899998E-14</v>
      </c>
    </row>
    <row r="397" spans="1:7" x14ac:dyDescent="0.2">
      <c r="A397">
        <v>0.255915343761</v>
      </c>
      <c r="B397">
        <v>8.4640003740799996E-2</v>
      </c>
      <c r="C397">
        <v>0.230883657932</v>
      </c>
      <c r="D397">
        <v>0.61659747362100004</v>
      </c>
      <c r="E397">
        <v>0.96165019273800001</v>
      </c>
      <c r="F397">
        <v>0.53989297151600002</v>
      </c>
      <c r="G397">
        <v>0.29547113180200002</v>
      </c>
    </row>
    <row r="398" spans="1:7" x14ac:dyDescent="0.2">
      <c r="A398">
        <v>0.36802998185199998</v>
      </c>
      <c r="B398">
        <v>0.226302117109</v>
      </c>
      <c r="C398">
        <v>0.87995189428300002</v>
      </c>
      <c r="D398">
        <v>0.61470794677700002</v>
      </c>
      <c r="E398">
        <v>0.18378853797899999</v>
      </c>
      <c r="F398">
        <v>0.53389632701900003</v>
      </c>
      <c r="G398">
        <v>0.24908690154599999</v>
      </c>
    </row>
    <row r="399" spans="1:7" x14ac:dyDescent="0.2">
      <c r="A399">
        <v>0.45769849419600001</v>
      </c>
      <c r="B399">
        <v>9.2639811337E-2</v>
      </c>
      <c r="C399">
        <v>0.99999946355799996</v>
      </c>
      <c r="D399">
        <v>0.47753030061700003</v>
      </c>
      <c r="E399">
        <v>2.9409630224100002E-2</v>
      </c>
      <c r="F399">
        <v>0.11499080061899999</v>
      </c>
      <c r="G399">
        <v>0.5</v>
      </c>
    </row>
    <row r="400" spans="1:7" x14ac:dyDescent="0.2">
      <c r="A400">
        <v>0.90365999937099994</v>
      </c>
      <c r="B400">
        <v>8.1263653933999994E-2</v>
      </c>
      <c r="C400">
        <v>0.99201548099500003</v>
      </c>
      <c r="D400">
        <v>4.7655839472999999E-2</v>
      </c>
      <c r="E400">
        <v>0.549364864826</v>
      </c>
      <c r="F400">
        <v>0.136917307973</v>
      </c>
      <c r="G400">
        <v>0.73376154899599999</v>
      </c>
    </row>
    <row r="401" spans="1:7" x14ac:dyDescent="0.2">
      <c r="A401">
        <v>6.76107080653E-3</v>
      </c>
      <c r="B401" s="2">
        <v>3.0000009637899998E-14</v>
      </c>
      <c r="C401">
        <v>4.8756629228600003E-2</v>
      </c>
      <c r="D401">
        <v>0.98928797245</v>
      </c>
      <c r="E401">
        <v>0.80881708860400003</v>
      </c>
      <c r="F401">
        <v>9.5590360462700003E-2</v>
      </c>
      <c r="G401" s="2">
        <v>3.0000009637899998E-14</v>
      </c>
    </row>
    <row r="402" spans="1:7" x14ac:dyDescent="0.2">
      <c r="A402">
        <v>3.9064068347199998E-2</v>
      </c>
      <c r="B402" s="2">
        <v>2.5669130016000002E-11</v>
      </c>
      <c r="C402">
        <v>0.90456384420400004</v>
      </c>
      <c r="D402">
        <v>0.98942416906399999</v>
      </c>
      <c r="E402">
        <v>0.67444145679500001</v>
      </c>
      <c r="F402">
        <v>0.88149964809400005</v>
      </c>
      <c r="G402">
        <v>0.99717938900000003</v>
      </c>
    </row>
    <row r="403" spans="1:7" x14ac:dyDescent="0.2">
      <c r="A403">
        <v>0.101802848279</v>
      </c>
      <c r="B403" s="2">
        <v>3.0000009637899998E-14</v>
      </c>
      <c r="C403">
        <v>0.17700417339800001</v>
      </c>
      <c r="D403">
        <v>1</v>
      </c>
      <c r="E403">
        <v>0.80881708860400003</v>
      </c>
      <c r="F403">
        <v>9.5590360462700003E-2</v>
      </c>
      <c r="G403" s="2">
        <v>3.0000009637899998E-14</v>
      </c>
    </row>
    <row r="404" spans="1:7" x14ac:dyDescent="0.2">
      <c r="A404" s="2">
        <v>5.25954737896E-6</v>
      </c>
      <c r="B404" s="2">
        <v>3.0000009637899998E-14</v>
      </c>
      <c r="C404">
        <v>9.3008195981399994E-3</v>
      </c>
      <c r="D404">
        <v>0.99999862909299997</v>
      </c>
      <c r="E404">
        <v>0.80881708860400003</v>
      </c>
      <c r="F404">
        <v>4.6476755291200003E-2</v>
      </c>
      <c r="G404">
        <v>0.58971250057199998</v>
      </c>
    </row>
    <row r="405" spans="1:7" x14ac:dyDescent="0.2">
      <c r="A405">
        <v>0.144491091371</v>
      </c>
      <c r="B405">
        <v>0.194605514407</v>
      </c>
      <c r="C405">
        <v>0.94301444292100001</v>
      </c>
      <c r="D405">
        <v>0.91095256805400004</v>
      </c>
      <c r="E405">
        <v>0.83542788028699999</v>
      </c>
      <c r="F405">
        <v>0.27701023220999998</v>
      </c>
      <c r="G405">
        <v>0.662874877453</v>
      </c>
    </row>
    <row r="406" spans="1:7" x14ac:dyDescent="0.2">
      <c r="A406">
        <v>8.8176541030399999E-2</v>
      </c>
      <c r="B406">
        <v>0.23606064915700001</v>
      </c>
      <c r="C406">
        <v>0.5</v>
      </c>
      <c r="D406">
        <v>0.73050200939200005</v>
      </c>
      <c r="E406">
        <v>0.87364608049400005</v>
      </c>
      <c r="F406">
        <v>0.11284476518600001</v>
      </c>
      <c r="G406">
        <v>0.76578825712200005</v>
      </c>
    </row>
    <row r="407" spans="1:7" x14ac:dyDescent="0.2">
      <c r="A407">
        <v>0.57606989145300003</v>
      </c>
      <c r="B407">
        <v>3.7159780040400001E-3</v>
      </c>
      <c r="C407">
        <v>0.97148519754399998</v>
      </c>
      <c r="D407">
        <v>0.93620181083700005</v>
      </c>
      <c r="E407">
        <v>0.686841249466</v>
      </c>
      <c r="F407">
        <v>0.83965057134599996</v>
      </c>
      <c r="G407">
        <v>0.106888085604</v>
      </c>
    </row>
    <row r="408" spans="1:7" x14ac:dyDescent="0.2">
      <c r="A408">
        <v>0.51653367280999996</v>
      </c>
      <c r="B408">
        <v>7.2157181799400005E-2</v>
      </c>
      <c r="C408">
        <v>0.12909799814199999</v>
      </c>
      <c r="D408">
        <v>0.12647925317299999</v>
      </c>
      <c r="E408">
        <v>0.81924223899799997</v>
      </c>
      <c r="F408">
        <v>0.72434592246999996</v>
      </c>
      <c r="G408">
        <v>0.22889879345899999</v>
      </c>
    </row>
    <row r="409" spans="1:7" x14ac:dyDescent="0.2">
      <c r="A409">
        <v>0.50550240278199998</v>
      </c>
      <c r="B409">
        <v>0.28560808301000001</v>
      </c>
      <c r="C409">
        <v>0.97440648078900005</v>
      </c>
      <c r="D409">
        <v>0.1829238832</v>
      </c>
      <c r="E409">
        <v>9.2660054564499994E-2</v>
      </c>
      <c r="F409">
        <v>0.31518381833999998</v>
      </c>
      <c r="G409">
        <v>0.16111165285099999</v>
      </c>
    </row>
    <row r="410" spans="1:7" x14ac:dyDescent="0.2">
      <c r="A410">
        <v>7.0587486028700006E-2</v>
      </c>
      <c r="B410">
        <v>0.23446469008900001</v>
      </c>
      <c r="C410">
        <v>0.120061308146</v>
      </c>
      <c r="D410">
        <v>0.485596299171</v>
      </c>
      <c r="E410">
        <v>0.17120932042600001</v>
      </c>
      <c r="F410">
        <v>2.27578710765E-2</v>
      </c>
      <c r="G410">
        <v>0.833836555481</v>
      </c>
    </row>
    <row r="411" spans="1:7" x14ac:dyDescent="0.2">
      <c r="A411">
        <v>0.15263876318899999</v>
      </c>
      <c r="B411">
        <v>0.24792596697800001</v>
      </c>
      <c r="C411">
        <v>0.74958783388100003</v>
      </c>
      <c r="D411">
        <v>0.94035124778699997</v>
      </c>
      <c r="E411">
        <v>7.1518085896999997E-2</v>
      </c>
      <c r="F411">
        <v>6.7748494446300003E-2</v>
      </c>
      <c r="G411">
        <v>0.96602469682699998</v>
      </c>
    </row>
    <row r="412" spans="1:7" x14ac:dyDescent="0.2">
      <c r="A412">
        <v>0.44650042057</v>
      </c>
      <c r="B412" s="2">
        <v>3.0000009637899998E-14</v>
      </c>
      <c r="C412">
        <v>0.88979482650800001</v>
      </c>
      <c r="D412">
        <v>0.96974450349800001</v>
      </c>
      <c r="E412">
        <v>0.80881708860400003</v>
      </c>
      <c r="F412">
        <v>9.5589585602300006E-2</v>
      </c>
      <c r="G412" s="2">
        <v>3.0000009637899998E-14</v>
      </c>
    </row>
    <row r="413" spans="1:7" x14ac:dyDescent="0.2">
      <c r="A413">
        <v>0.876258254051</v>
      </c>
      <c r="B413">
        <v>0.339624524117</v>
      </c>
      <c r="C413">
        <v>0.85502964258199998</v>
      </c>
      <c r="D413">
        <v>2.1485548466399999E-2</v>
      </c>
      <c r="E413">
        <v>0.34336030483199997</v>
      </c>
      <c r="F413">
        <v>0.75068831443799999</v>
      </c>
      <c r="G413">
        <v>0.85035115480400003</v>
      </c>
    </row>
    <row r="414" spans="1:7" x14ac:dyDescent="0.2">
      <c r="A414">
        <v>0.93875306844700002</v>
      </c>
      <c r="B414" s="2">
        <v>3.0000009637899998E-14</v>
      </c>
      <c r="C414">
        <v>0.99331784248400001</v>
      </c>
      <c r="D414">
        <v>0.34536087513000002</v>
      </c>
      <c r="E414">
        <v>0.80880272388499996</v>
      </c>
      <c r="F414">
        <v>2.1037919446799998E-2</v>
      </c>
      <c r="G414">
        <v>0.75425559282300003</v>
      </c>
    </row>
    <row r="415" spans="1:7" x14ac:dyDescent="0.2">
      <c r="A415">
        <v>0.15366151928899999</v>
      </c>
      <c r="B415">
        <v>0.11127372085999999</v>
      </c>
      <c r="C415">
        <v>0.89316493272800002</v>
      </c>
      <c r="D415">
        <v>1.66967026889E-2</v>
      </c>
      <c r="E415">
        <v>0.69257962703700005</v>
      </c>
      <c r="F415">
        <v>0.23783338069900001</v>
      </c>
      <c r="G415">
        <v>0.83633542060900001</v>
      </c>
    </row>
    <row r="416" spans="1:7" x14ac:dyDescent="0.2">
      <c r="A416">
        <v>0.555493950844</v>
      </c>
      <c r="B416">
        <v>6.3821665942700001E-2</v>
      </c>
      <c r="C416">
        <v>0.97116738557799998</v>
      </c>
      <c r="D416">
        <v>0.94750845432300002</v>
      </c>
      <c r="E416">
        <v>0.51347303390499999</v>
      </c>
      <c r="F416">
        <v>0.33803597092600002</v>
      </c>
      <c r="G416">
        <v>0.398985445499</v>
      </c>
    </row>
    <row r="417" spans="1:7" x14ac:dyDescent="0.2">
      <c r="A417">
        <v>0.18698847293900001</v>
      </c>
      <c r="B417">
        <v>0.120135888457</v>
      </c>
      <c r="C417">
        <v>0.99406534433399996</v>
      </c>
      <c r="D417">
        <v>6.6812462173400002E-3</v>
      </c>
      <c r="E417">
        <v>0.971605062485</v>
      </c>
      <c r="F417">
        <v>0.51085758209200005</v>
      </c>
      <c r="G417">
        <v>0.36611762642899998</v>
      </c>
    </row>
    <row r="418" spans="1:7" x14ac:dyDescent="0.2">
      <c r="A418">
        <v>0.822306096554</v>
      </c>
      <c r="B418" s="2">
        <v>3.0000009637899998E-14</v>
      </c>
      <c r="C418">
        <v>0.81305348873100003</v>
      </c>
      <c r="D418">
        <v>0.25500643253299998</v>
      </c>
      <c r="E418">
        <v>0.80881708860400003</v>
      </c>
      <c r="F418">
        <v>3.1310543417899998E-3</v>
      </c>
      <c r="G418" s="2">
        <v>4.38083316112E-6</v>
      </c>
    </row>
    <row r="419" spans="1:7" x14ac:dyDescent="0.2">
      <c r="A419">
        <v>0.51735848188400002</v>
      </c>
      <c r="B419">
        <v>0.158841773868</v>
      </c>
      <c r="C419">
        <v>6.5533265471499999E-2</v>
      </c>
      <c r="D419">
        <v>0.92136770486800001</v>
      </c>
      <c r="E419">
        <v>0.956809282303</v>
      </c>
      <c r="F419">
        <v>0.916496992111</v>
      </c>
      <c r="G419">
        <v>1.3883353211E-2</v>
      </c>
    </row>
    <row r="420" spans="1:7" x14ac:dyDescent="0.2">
      <c r="A420">
        <v>0.576330006123</v>
      </c>
      <c r="B420">
        <v>0.10126181691900001</v>
      </c>
      <c r="C420">
        <v>0.99203830957399997</v>
      </c>
      <c r="D420">
        <v>2.9819708317499999E-2</v>
      </c>
      <c r="E420">
        <v>0.26528373360599999</v>
      </c>
      <c r="F420">
        <v>0.40360686183</v>
      </c>
      <c r="G420">
        <v>0.23646515607800001</v>
      </c>
    </row>
    <row r="421" spans="1:7" x14ac:dyDescent="0.2">
      <c r="A421">
        <v>0.86429983377499997</v>
      </c>
      <c r="B421" s="2">
        <v>6.3243625447700002E-8</v>
      </c>
      <c r="C421">
        <v>0.99635636806500005</v>
      </c>
      <c r="D421">
        <v>3.1303584575699997E-2</v>
      </c>
      <c r="E421">
        <v>0.80979573726700005</v>
      </c>
      <c r="F421">
        <v>0.183971792459</v>
      </c>
      <c r="G421">
        <v>0.19064098596599999</v>
      </c>
    </row>
    <row r="422" spans="1:7" x14ac:dyDescent="0.2">
      <c r="A422">
        <v>0.58787971735</v>
      </c>
      <c r="B422">
        <v>0.14836794138000001</v>
      </c>
      <c r="C422">
        <v>0.97853982448599997</v>
      </c>
      <c r="D422">
        <v>0.16086518764499999</v>
      </c>
      <c r="E422">
        <v>0.309732794762</v>
      </c>
      <c r="F422">
        <v>0.37943565845499999</v>
      </c>
      <c r="G422">
        <v>0.24526605009999999</v>
      </c>
    </row>
    <row r="423" spans="1:7" x14ac:dyDescent="0.2">
      <c r="A423">
        <v>0.50550240278199998</v>
      </c>
      <c r="B423">
        <v>0.28560808301000001</v>
      </c>
      <c r="C423">
        <v>0.97440648078900005</v>
      </c>
      <c r="D423">
        <v>0.1829238832</v>
      </c>
      <c r="E423">
        <v>9.2660054564499994E-2</v>
      </c>
      <c r="F423">
        <v>0.31518381833999998</v>
      </c>
      <c r="G423">
        <v>0.16111165285099999</v>
      </c>
    </row>
    <row r="424" spans="1:7" x14ac:dyDescent="0.2">
      <c r="A424" s="2">
        <v>5.8636101130099997E-7</v>
      </c>
      <c r="B424" s="2">
        <v>3.0000009637899998E-14</v>
      </c>
      <c r="C424">
        <v>4.0087196975899998E-2</v>
      </c>
      <c r="D424">
        <v>0.99172717332799998</v>
      </c>
      <c r="E424">
        <v>0.80881708860400003</v>
      </c>
      <c r="F424">
        <v>9.5590360462700003E-2</v>
      </c>
      <c r="G424" s="2">
        <v>3.0000009637899998E-14</v>
      </c>
    </row>
    <row r="425" spans="1:7" x14ac:dyDescent="0.2">
      <c r="A425" s="2">
        <v>2.0729125935799998E-6</v>
      </c>
      <c r="B425" s="2">
        <v>3.0000009637899998E-14</v>
      </c>
      <c r="C425">
        <v>6.2404006719600003E-2</v>
      </c>
      <c r="D425">
        <v>0.997206747532</v>
      </c>
      <c r="E425">
        <v>0.80881708860400003</v>
      </c>
      <c r="F425">
        <v>9.5590360462700003E-2</v>
      </c>
      <c r="G425" s="2">
        <v>3.0000009637899998E-14</v>
      </c>
    </row>
    <row r="426" spans="1:7" x14ac:dyDescent="0.2">
      <c r="A426">
        <v>0.72968339920000003</v>
      </c>
      <c r="B426">
        <v>0.13006080686999999</v>
      </c>
      <c r="C426">
        <v>0.65567857027099996</v>
      </c>
      <c r="D426">
        <v>0.41435497999199999</v>
      </c>
      <c r="E426">
        <v>5.8829974383100003E-2</v>
      </c>
      <c r="F426">
        <v>0.20459780096999999</v>
      </c>
      <c r="G426">
        <v>0.52402341365799998</v>
      </c>
    </row>
    <row r="427" spans="1:7" x14ac:dyDescent="0.2">
      <c r="A427" s="2">
        <v>5.25954737896E-6</v>
      </c>
      <c r="B427" s="2">
        <v>3.0000009637899998E-14</v>
      </c>
      <c r="C427">
        <v>9.3008195981399994E-3</v>
      </c>
      <c r="D427">
        <v>0.99999862909299997</v>
      </c>
      <c r="E427">
        <v>0.80881708860400003</v>
      </c>
      <c r="F427">
        <v>4.6476755291200003E-2</v>
      </c>
      <c r="G427">
        <v>0.58971250057199998</v>
      </c>
    </row>
    <row r="428" spans="1:7" x14ac:dyDescent="0.2">
      <c r="A428">
        <v>0.90088558197000002</v>
      </c>
      <c r="B428">
        <v>3.7702161818700002E-2</v>
      </c>
      <c r="C428">
        <v>0.99555683135999995</v>
      </c>
      <c r="D428">
        <v>0.54558044671999995</v>
      </c>
      <c r="E428">
        <v>0.73731791973100003</v>
      </c>
      <c r="F428">
        <v>0.5</v>
      </c>
      <c r="G428">
        <v>0.408154666424</v>
      </c>
    </row>
    <row r="429" spans="1:7" x14ac:dyDescent="0.2">
      <c r="A429">
        <v>0.59194135665900005</v>
      </c>
      <c r="B429">
        <v>0.34675139188800003</v>
      </c>
      <c r="C429">
        <v>0.99047446250899995</v>
      </c>
      <c r="D429">
        <v>0.21994568407500001</v>
      </c>
      <c r="E429">
        <v>0.11338195949800001</v>
      </c>
      <c r="F429">
        <v>0.18789641559100001</v>
      </c>
      <c r="G429">
        <v>0.65273940563199995</v>
      </c>
    </row>
    <row r="430" spans="1:7" x14ac:dyDescent="0.2">
      <c r="A430">
        <v>0.45769849419600001</v>
      </c>
      <c r="B430">
        <v>9.2639811337E-2</v>
      </c>
      <c r="C430">
        <v>0.99999946355799996</v>
      </c>
      <c r="D430">
        <v>0.47753030061700003</v>
      </c>
      <c r="E430">
        <v>2.9409630224100002E-2</v>
      </c>
      <c r="F430">
        <v>0.11499080061899999</v>
      </c>
      <c r="G430">
        <v>0.5</v>
      </c>
    </row>
    <row r="431" spans="1:7" x14ac:dyDescent="0.2">
      <c r="A431" s="2">
        <v>3.5807484977099998E-8</v>
      </c>
      <c r="B431" s="2">
        <v>3.0000009637899998E-14</v>
      </c>
      <c r="C431">
        <v>4.8962939763400005E-4</v>
      </c>
      <c r="D431">
        <v>0.99999958276699996</v>
      </c>
      <c r="E431">
        <v>0.80881708860400003</v>
      </c>
      <c r="F431">
        <v>9.5590360462700003E-2</v>
      </c>
      <c r="G431" s="2">
        <v>3.0000009637899998E-14</v>
      </c>
    </row>
    <row r="432" spans="1:7" x14ac:dyDescent="0.2">
      <c r="A432" s="2">
        <v>8.9726090663999994E-6</v>
      </c>
      <c r="B432" s="2">
        <v>3.0000009637899998E-14</v>
      </c>
      <c r="C432">
        <v>1.8320650560799999E-3</v>
      </c>
      <c r="D432">
        <v>1</v>
      </c>
      <c r="E432">
        <v>0.80881708860400003</v>
      </c>
      <c r="F432">
        <v>9.5590360462700003E-2</v>
      </c>
      <c r="G432" s="2">
        <v>3.0000009637899998E-14</v>
      </c>
    </row>
    <row r="433" spans="1:7" x14ac:dyDescent="0.2">
      <c r="A433">
        <v>0.93875306844700002</v>
      </c>
      <c r="B433" s="2">
        <v>3.0000009637899998E-14</v>
      </c>
      <c r="C433">
        <v>0.99331784248400001</v>
      </c>
      <c r="D433">
        <v>0.34536087513000002</v>
      </c>
      <c r="E433">
        <v>0.80880272388499996</v>
      </c>
      <c r="F433">
        <v>2.1037919446799998E-2</v>
      </c>
      <c r="G433">
        <v>0.75425559282300003</v>
      </c>
    </row>
    <row r="434" spans="1:7" x14ac:dyDescent="0.2">
      <c r="A434">
        <v>0.105112679303</v>
      </c>
      <c r="B434">
        <v>0.181637749076</v>
      </c>
      <c r="C434">
        <v>0.99999821186100002</v>
      </c>
      <c r="D434">
        <v>1.81505084038E-2</v>
      </c>
      <c r="E434">
        <v>0.159344568849</v>
      </c>
      <c r="F434">
        <v>2.8170162811900001E-2</v>
      </c>
      <c r="G434">
        <v>0.87140655517599996</v>
      </c>
    </row>
    <row r="435" spans="1:7" x14ac:dyDescent="0.2">
      <c r="A435">
        <v>8.2335673272599996E-2</v>
      </c>
      <c r="B435" s="2">
        <v>3.0000009637899998E-14</v>
      </c>
      <c r="C435">
        <v>0.82909458875700004</v>
      </c>
      <c r="D435">
        <v>0.97534424066500003</v>
      </c>
      <c r="E435">
        <v>0.80881708860400003</v>
      </c>
      <c r="F435">
        <v>9.5590360462700003E-2</v>
      </c>
      <c r="G435" s="2">
        <v>3.0000009637899998E-14</v>
      </c>
    </row>
    <row r="436" spans="1:7" x14ac:dyDescent="0.2">
      <c r="A436">
        <v>0.211175501347</v>
      </c>
      <c r="B436">
        <v>0.88851070404099997</v>
      </c>
      <c r="C436">
        <v>0.69234150648100001</v>
      </c>
      <c r="D436">
        <v>2.8415292035799998E-3</v>
      </c>
      <c r="E436">
        <v>0.37013763189299997</v>
      </c>
      <c r="F436">
        <v>4.8487726599000004E-3</v>
      </c>
      <c r="G436">
        <v>0.93202912807500005</v>
      </c>
    </row>
    <row r="437" spans="1:7" x14ac:dyDescent="0.2">
      <c r="A437" s="2">
        <v>3.0250484996899999E-6</v>
      </c>
      <c r="B437" s="2">
        <v>3.0000009637899998E-14</v>
      </c>
      <c r="C437">
        <v>1.56876295805E-2</v>
      </c>
      <c r="D437">
        <v>0.99998980760599998</v>
      </c>
      <c r="E437">
        <v>0.80881708860400003</v>
      </c>
      <c r="F437">
        <v>9.5590360462700003E-2</v>
      </c>
      <c r="G437" s="2">
        <v>3.0000009637899998E-14</v>
      </c>
    </row>
    <row r="438" spans="1:7" x14ac:dyDescent="0.2">
      <c r="A438">
        <v>0.95124411582900004</v>
      </c>
      <c r="B438" s="2">
        <v>3.3631233106600001E-14</v>
      </c>
      <c r="C438">
        <v>0.999999523163</v>
      </c>
      <c r="D438">
        <v>0.344445347786</v>
      </c>
      <c r="E438">
        <v>0.80881708860400003</v>
      </c>
      <c r="F438">
        <v>1.7961243167500002E-2</v>
      </c>
      <c r="G438">
        <v>9.2116750776799997E-2</v>
      </c>
    </row>
    <row r="439" spans="1:7" x14ac:dyDescent="0.2">
      <c r="A439">
        <v>3.9064068347199998E-2</v>
      </c>
      <c r="B439" s="2">
        <v>2.5669130016000002E-11</v>
      </c>
      <c r="C439">
        <v>0.90456384420400004</v>
      </c>
      <c r="D439">
        <v>0.98942416906399999</v>
      </c>
      <c r="E439">
        <v>0.67444145679500001</v>
      </c>
      <c r="F439">
        <v>0.88149964809400005</v>
      </c>
      <c r="G439">
        <v>0.99717938900000003</v>
      </c>
    </row>
    <row r="440" spans="1:7" x14ac:dyDescent="0.2">
      <c r="A440">
        <v>0.77677297592200001</v>
      </c>
      <c r="B440">
        <v>0.101919308305</v>
      </c>
      <c r="C440">
        <v>0.99999803304699997</v>
      </c>
      <c r="D440">
        <v>7.9004447907199994E-3</v>
      </c>
      <c r="E440">
        <v>0.67282867431600002</v>
      </c>
      <c r="F440">
        <v>0.729274213314</v>
      </c>
      <c r="G440">
        <v>0.25104388594600002</v>
      </c>
    </row>
    <row r="441" spans="1:7" x14ac:dyDescent="0.2">
      <c r="A441">
        <v>0.101802848279</v>
      </c>
      <c r="B441" s="2">
        <v>3.0000009637899998E-14</v>
      </c>
      <c r="C441">
        <v>0.17700417339800001</v>
      </c>
      <c r="D441">
        <v>1</v>
      </c>
      <c r="E441">
        <v>0.80881708860400003</v>
      </c>
      <c r="F441">
        <v>9.5590360462700003E-2</v>
      </c>
      <c r="G441" s="2">
        <v>3.0000009637899998E-14</v>
      </c>
    </row>
    <row r="442" spans="1:7" x14ac:dyDescent="0.2">
      <c r="A442">
        <v>0.57322394847900004</v>
      </c>
      <c r="B442">
        <v>0.19430314004400001</v>
      </c>
      <c r="C442">
        <v>0.81889897584899995</v>
      </c>
      <c r="D442">
        <v>0.794814646244</v>
      </c>
      <c r="E442">
        <v>0.116744190454</v>
      </c>
      <c r="F442">
        <v>0.12597383558799999</v>
      </c>
      <c r="G442">
        <v>0.62967896461499995</v>
      </c>
    </row>
    <row r="443" spans="1:7" x14ac:dyDescent="0.2">
      <c r="A443">
        <v>0.96249264478700003</v>
      </c>
      <c r="B443">
        <v>0.207574218512</v>
      </c>
      <c r="C443">
        <v>0.99585914611799997</v>
      </c>
      <c r="D443">
        <v>8.4864288568499993E-2</v>
      </c>
      <c r="E443">
        <v>0.18671178817699999</v>
      </c>
      <c r="F443">
        <v>0.89456468820599999</v>
      </c>
      <c r="G443">
        <v>0.45941972732500003</v>
      </c>
    </row>
    <row r="444" spans="1:7" x14ac:dyDescent="0.2">
      <c r="A444">
        <v>0.555493950844</v>
      </c>
      <c r="B444">
        <v>6.3821665942700001E-2</v>
      </c>
      <c r="C444">
        <v>0.97116738557799998</v>
      </c>
      <c r="D444">
        <v>0.94750845432300002</v>
      </c>
      <c r="E444">
        <v>0.51347303390499999</v>
      </c>
      <c r="F444">
        <v>0.33803597092600002</v>
      </c>
      <c r="G444">
        <v>0.398985445499</v>
      </c>
    </row>
    <row r="445" spans="1:7" x14ac:dyDescent="0.2">
      <c r="A445">
        <v>0.77003520727200003</v>
      </c>
      <c r="B445">
        <v>8.6191907525100003E-2</v>
      </c>
      <c r="C445">
        <v>0.999992012978</v>
      </c>
      <c r="D445">
        <v>0.97002136707300002</v>
      </c>
      <c r="E445">
        <v>0.66439950466200004</v>
      </c>
      <c r="F445">
        <v>0.221700653434</v>
      </c>
      <c r="G445">
        <v>0.89142727851900005</v>
      </c>
    </row>
    <row r="446" spans="1:7" x14ac:dyDescent="0.2">
      <c r="A446" s="2">
        <v>3.5807484977099998E-8</v>
      </c>
      <c r="B446" s="2">
        <v>3.0000009637899998E-14</v>
      </c>
      <c r="C446">
        <v>4.8962939763400005E-4</v>
      </c>
      <c r="D446">
        <v>0.99999958276699996</v>
      </c>
      <c r="E446">
        <v>0.80881708860400003</v>
      </c>
      <c r="F446">
        <v>9.5590360462700003E-2</v>
      </c>
      <c r="G446" s="2">
        <v>3.0000009637899998E-14</v>
      </c>
    </row>
    <row r="447" spans="1:7" x14ac:dyDescent="0.2">
      <c r="A447" s="2">
        <v>8.9726090663999994E-6</v>
      </c>
      <c r="B447" s="2">
        <v>3.0000009637899998E-14</v>
      </c>
      <c r="C447">
        <v>1.8320650560799999E-3</v>
      </c>
      <c r="D447">
        <v>1</v>
      </c>
      <c r="E447">
        <v>0.80881708860400003</v>
      </c>
      <c r="F447">
        <v>9.5590360462700003E-2</v>
      </c>
      <c r="G447" s="2">
        <v>3.0000009637899998E-14</v>
      </c>
    </row>
    <row r="448" spans="1:7" x14ac:dyDescent="0.2">
      <c r="A448">
        <v>2.0146537572099998E-2</v>
      </c>
      <c r="B448">
        <v>8.54187980294E-2</v>
      </c>
      <c r="C448">
        <v>1.7471227794899999E-2</v>
      </c>
      <c r="D448">
        <v>0.69243997335399998</v>
      </c>
      <c r="E448">
        <v>0.5</v>
      </c>
      <c r="F448">
        <v>0.38941958546599997</v>
      </c>
      <c r="G448">
        <v>0.96843224763900004</v>
      </c>
    </row>
    <row r="449" spans="1:7" x14ac:dyDescent="0.2">
      <c r="A449" s="2">
        <v>5.25954737896E-6</v>
      </c>
      <c r="B449" s="2">
        <v>3.0000009637899998E-14</v>
      </c>
      <c r="C449">
        <v>9.3008195981399994E-3</v>
      </c>
      <c r="D449">
        <v>0.99999862909299997</v>
      </c>
      <c r="E449">
        <v>0.80881708860400003</v>
      </c>
      <c r="F449">
        <v>4.6476755291200003E-2</v>
      </c>
      <c r="G449">
        <v>0.58971250057199998</v>
      </c>
    </row>
    <row r="450" spans="1:7" x14ac:dyDescent="0.2">
      <c r="A450">
        <v>8.8176541030399999E-2</v>
      </c>
      <c r="B450">
        <v>0.23606064915700001</v>
      </c>
      <c r="C450">
        <v>0.5</v>
      </c>
      <c r="D450">
        <v>0.73050200939200005</v>
      </c>
      <c r="E450">
        <v>0.87364608049400005</v>
      </c>
      <c r="F450">
        <v>0.11284476518600001</v>
      </c>
      <c r="G450">
        <v>0.76578825712200005</v>
      </c>
    </row>
    <row r="451" spans="1:7" x14ac:dyDescent="0.2">
      <c r="A451">
        <v>3.9064068347199998E-2</v>
      </c>
      <c r="B451" s="2">
        <v>2.5669130016000002E-11</v>
      </c>
      <c r="C451">
        <v>0.90456384420400004</v>
      </c>
      <c r="D451">
        <v>0.98942416906399999</v>
      </c>
      <c r="E451">
        <v>0.67444145679500001</v>
      </c>
      <c r="F451">
        <v>0.88149964809400005</v>
      </c>
      <c r="G451">
        <v>0.99717938900000003</v>
      </c>
    </row>
    <row r="452" spans="1:7" x14ac:dyDescent="0.2">
      <c r="A452">
        <v>0.45769849419600001</v>
      </c>
      <c r="B452">
        <v>9.2639811337E-2</v>
      </c>
      <c r="C452">
        <v>0.99999946355799996</v>
      </c>
      <c r="D452">
        <v>0.47753030061700003</v>
      </c>
      <c r="E452">
        <v>2.9409630224100002E-2</v>
      </c>
      <c r="F452">
        <v>0.11499080061899999</v>
      </c>
      <c r="G452">
        <v>0.5</v>
      </c>
    </row>
    <row r="453" spans="1:7" x14ac:dyDescent="0.2">
      <c r="A453">
        <v>8.2335673272599996E-2</v>
      </c>
      <c r="B453" s="2">
        <v>3.0000009637899998E-14</v>
      </c>
      <c r="C453">
        <v>0.82909458875700004</v>
      </c>
      <c r="D453">
        <v>0.97534424066500003</v>
      </c>
      <c r="E453">
        <v>0.80881708860400003</v>
      </c>
      <c r="F453">
        <v>9.5590360462700003E-2</v>
      </c>
      <c r="G453" s="2">
        <v>3.0000009637899998E-14</v>
      </c>
    </row>
    <row r="454" spans="1:7" x14ac:dyDescent="0.2">
      <c r="A454">
        <v>1.3956528157000001E-2</v>
      </c>
      <c r="B454" s="2">
        <v>3.0000009637899998E-14</v>
      </c>
      <c r="C454">
        <v>7.9905157908800005E-3</v>
      </c>
      <c r="D454">
        <v>0.91945171356199995</v>
      </c>
      <c r="E454">
        <v>0.80881708860400003</v>
      </c>
      <c r="F454" s="2">
        <v>1.1383325500000001E-6</v>
      </c>
      <c r="G454">
        <v>0.999996602535</v>
      </c>
    </row>
    <row r="455" spans="1:7" x14ac:dyDescent="0.2">
      <c r="A455" s="2">
        <v>6.83624421072E-6</v>
      </c>
      <c r="B455" s="2">
        <v>3.0000009637899998E-14</v>
      </c>
      <c r="C455">
        <v>2.6841161306899999E-3</v>
      </c>
      <c r="D455">
        <v>0.999999523163</v>
      </c>
      <c r="E455">
        <v>0.80881708860400003</v>
      </c>
      <c r="F455">
        <v>9.5590360462700003E-2</v>
      </c>
      <c r="G455" s="2">
        <v>3.0000009637899998E-14</v>
      </c>
    </row>
    <row r="456" spans="1:7" x14ac:dyDescent="0.2">
      <c r="A456">
        <v>0.101802848279</v>
      </c>
      <c r="B456" s="2">
        <v>3.0000009637899998E-14</v>
      </c>
      <c r="C456">
        <v>0.17700417339800001</v>
      </c>
      <c r="D456">
        <v>1</v>
      </c>
      <c r="E456">
        <v>0.80881708860400003</v>
      </c>
      <c r="F456">
        <v>9.5590360462700003E-2</v>
      </c>
      <c r="G456" s="2">
        <v>3.0000009637899998E-14</v>
      </c>
    </row>
    <row r="457" spans="1:7" x14ac:dyDescent="0.2">
      <c r="A457">
        <v>0.36802998185199998</v>
      </c>
      <c r="B457">
        <v>0.226302117109</v>
      </c>
      <c r="C457">
        <v>0.87995189428300002</v>
      </c>
      <c r="D457">
        <v>0.61470794677700002</v>
      </c>
      <c r="E457">
        <v>0.18378853797899999</v>
      </c>
      <c r="F457">
        <v>0.53389632701900003</v>
      </c>
      <c r="G457">
        <v>0.24908690154599999</v>
      </c>
    </row>
    <row r="458" spans="1:7" x14ac:dyDescent="0.2">
      <c r="A458">
        <v>0.876258254051</v>
      </c>
      <c r="B458">
        <v>0.339624524117</v>
      </c>
      <c r="C458">
        <v>0.85502964258199998</v>
      </c>
      <c r="D458">
        <v>2.1485548466399999E-2</v>
      </c>
      <c r="E458">
        <v>0.34336030483199997</v>
      </c>
      <c r="F458">
        <v>0.75068831443799999</v>
      </c>
      <c r="G458">
        <v>0.85035115480400003</v>
      </c>
    </row>
    <row r="459" spans="1:7" x14ac:dyDescent="0.2">
      <c r="A459">
        <v>0.95185720920600003</v>
      </c>
      <c r="B459">
        <v>2.9822669923299999E-2</v>
      </c>
      <c r="C459">
        <v>0.93451023101800001</v>
      </c>
      <c r="D459">
        <v>0.76879042386999996</v>
      </c>
      <c r="E459">
        <v>0.91429054737100002</v>
      </c>
      <c r="F459">
        <v>0.36677351594000002</v>
      </c>
      <c r="G459">
        <v>0.50647747516599995</v>
      </c>
    </row>
    <row r="460" spans="1:7" x14ac:dyDescent="0.2">
      <c r="A460">
        <v>4.9330713227400003E-3</v>
      </c>
      <c r="B460" s="2">
        <v>3.0000009637899998E-14</v>
      </c>
      <c r="C460">
        <v>2.0278537645899999E-2</v>
      </c>
      <c r="D460">
        <v>0.83335363864900003</v>
      </c>
      <c r="E460">
        <v>0.80881708860400003</v>
      </c>
      <c r="F460">
        <v>9.5590330660299996E-2</v>
      </c>
      <c r="G460" s="2">
        <v>3.0000009637899998E-14</v>
      </c>
    </row>
    <row r="461" spans="1:7" x14ac:dyDescent="0.2">
      <c r="A461">
        <v>0.51653367280999996</v>
      </c>
      <c r="B461">
        <v>7.2157181799400005E-2</v>
      </c>
      <c r="C461">
        <v>0.12909799814199999</v>
      </c>
      <c r="D461">
        <v>0.12647925317299999</v>
      </c>
      <c r="E461">
        <v>0.81924223899799997</v>
      </c>
      <c r="F461">
        <v>0.72434592246999996</v>
      </c>
      <c r="G461">
        <v>0.22889879345899999</v>
      </c>
    </row>
    <row r="462" spans="1:7" x14ac:dyDescent="0.2">
      <c r="A462">
        <v>0.75891011953400001</v>
      </c>
      <c r="B462">
        <v>0.63166463375100002</v>
      </c>
      <c r="C462">
        <v>0.64702230691899998</v>
      </c>
      <c r="D462">
        <v>0.88423430919599999</v>
      </c>
      <c r="E462">
        <v>0.52931666374200004</v>
      </c>
      <c r="F462">
        <v>3.4230839461099997E-2</v>
      </c>
      <c r="G462">
        <v>0.92083305120500003</v>
      </c>
    </row>
    <row r="463" spans="1:7" x14ac:dyDescent="0.2">
      <c r="A463">
        <v>2.5180824101000001E-2</v>
      </c>
      <c r="B463">
        <v>0.745139479637</v>
      </c>
      <c r="C463">
        <v>0.97088569402699998</v>
      </c>
      <c r="D463">
        <v>0.90294766426100004</v>
      </c>
      <c r="E463">
        <v>0.1593670398</v>
      </c>
      <c r="F463">
        <v>3.0377333983799999E-2</v>
      </c>
      <c r="G463">
        <v>0.99093627929700001</v>
      </c>
    </row>
    <row r="464" spans="1:7" x14ac:dyDescent="0.2">
      <c r="A464">
        <v>0.44650042057</v>
      </c>
      <c r="B464" s="2">
        <v>3.0000009637899998E-14</v>
      </c>
      <c r="C464">
        <v>0.88979482650800001</v>
      </c>
      <c r="D464">
        <v>0.96974450349800001</v>
      </c>
      <c r="E464">
        <v>0.80881708860400003</v>
      </c>
      <c r="F464">
        <v>9.5589585602300006E-2</v>
      </c>
      <c r="G464" s="2">
        <v>3.0000009637899998E-14</v>
      </c>
    </row>
    <row r="465" spans="1:7" x14ac:dyDescent="0.2">
      <c r="A465">
        <v>0.96249264478700003</v>
      </c>
      <c r="B465">
        <v>0.207574218512</v>
      </c>
      <c r="C465">
        <v>0.99585914611799997</v>
      </c>
      <c r="D465">
        <v>8.4864288568499993E-2</v>
      </c>
      <c r="E465">
        <v>0.18671178817699999</v>
      </c>
      <c r="F465">
        <v>0.89456468820599999</v>
      </c>
      <c r="G465">
        <v>0.45941972732500003</v>
      </c>
    </row>
    <row r="466" spans="1:7" x14ac:dyDescent="0.2">
      <c r="A466">
        <v>0.93397450447100006</v>
      </c>
      <c r="B466">
        <v>7.3454417288300003E-2</v>
      </c>
      <c r="C466">
        <v>0.99081665277499997</v>
      </c>
      <c r="D466">
        <v>8.2701519131699996E-3</v>
      </c>
      <c r="E466">
        <v>0.98292005062099996</v>
      </c>
      <c r="F466">
        <v>0.80263257026699997</v>
      </c>
      <c r="G466">
        <v>0.583651781082</v>
      </c>
    </row>
    <row r="467" spans="1:7" x14ac:dyDescent="0.2">
      <c r="A467">
        <v>0.33858326077500001</v>
      </c>
      <c r="B467">
        <v>4.3413615785499998E-3</v>
      </c>
      <c r="C467">
        <v>0.99431765079500001</v>
      </c>
      <c r="D467">
        <v>3.7482164800200002E-2</v>
      </c>
      <c r="E467">
        <v>0.98092454671899998</v>
      </c>
      <c r="F467">
        <v>0.74932610988600001</v>
      </c>
      <c r="G467">
        <v>5.7019758969499998E-2</v>
      </c>
    </row>
    <row r="468" spans="1:7" x14ac:dyDescent="0.2">
      <c r="A468">
        <v>0.211175501347</v>
      </c>
      <c r="B468">
        <v>0.88851070404099997</v>
      </c>
      <c r="C468">
        <v>0.69234150648100001</v>
      </c>
      <c r="D468">
        <v>2.8415292035799998E-3</v>
      </c>
      <c r="E468">
        <v>0.37013763189299997</v>
      </c>
      <c r="F468">
        <v>4.8487726599000004E-3</v>
      </c>
      <c r="G468">
        <v>0.93202912807500005</v>
      </c>
    </row>
    <row r="469" spans="1:7" x14ac:dyDescent="0.2">
      <c r="A469">
        <v>6.76107080653E-3</v>
      </c>
      <c r="B469" s="2">
        <v>3.0000009637899998E-14</v>
      </c>
      <c r="C469">
        <v>4.8756629228600003E-2</v>
      </c>
      <c r="D469">
        <v>0.98928797245</v>
      </c>
      <c r="E469">
        <v>0.80881708860400003</v>
      </c>
      <c r="F469">
        <v>9.5590360462700003E-2</v>
      </c>
      <c r="G469" s="2">
        <v>3.0000009637899998E-14</v>
      </c>
    </row>
    <row r="470" spans="1:7" x14ac:dyDescent="0.2">
      <c r="A470">
        <v>2.0146537572099998E-2</v>
      </c>
      <c r="B470">
        <v>8.54187980294E-2</v>
      </c>
      <c r="C470">
        <v>1.7471227794899999E-2</v>
      </c>
      <c r="D470">
        <v>0.69243997335399998</v>
      </c>
      <c r="E470">
        <v>0.5</v>
      </c>
      <c r="F470">
        <v>0.38941958546599997</v>
      </c>
      <c r="G470">
        <v>0.96843224763900004</v>
      </c>
    </row>
    <row r="471" spans="1:7" x14ac:dyDescent="0.2">
      <c r="A471">
        <v>8.4562217816699994E-3</v>
      </c>
      <c r="B471" s="2">
        <v>3.0000009637899998E-14</v>
      </c>
      <c r="C471">
        <v>9.7262933850299996E-3</v>
      </c>
      <c r="D471">
        <v>0.99378448724699997</v>
      </c>
      <c r="E471">
        <v>0.80881708860400003</v>
      </c>
      <c r="F471">
        <v>9.5590360462700003E-2</v>
      </c>
      <c r="G471" s="2">
        <v>3.0000009637899998E-14</v>
      </c>
    </row>
    <row r="472" spans="1:7" x14ac:dyDescent="0.2">
      <c r="A472">
        <v>0.59194135665900005</v>
      </c>
      <c r="B472">
        <v>0.34675139188800003</v>
      </c>
      <c r="C472">
        <v>0.99047446250899995</v>
      </c>
      <c r="D472">
        <v>0.21994568407500001</v>
      </c>
      <c r="E472">
        <v>0.11338195949800001</v>
      </c>
      <c r="F472">
        <v>0.18789641559100001</v>
      </c>
      <c r="G472">
        <v>0.65273940563199995</v>
      </c>
    </row>
    <row r="473" spans="1:7" x14ac:dyDescent="0.2">
      <c r="A473">
        <v>0.101802848279</v>
      </c>
      <c r="B473" s="2">
        <v>3.0000009637899998E-14</v>
      </c>
      <c r="C473">
        <v>0.17700417339800001</v>
      </c>
      <c r="D473">
        <v>1</v>
      </c>
      <c r="E473">
        <v>0.80881708860400003</v>
      </c>
      <c r="F473">
        <v>9.5590360462700003E-2</v>
      </c>
      <c r="G473" s="2">
        <v>3.0000009637899998E-14</v>
      </c>
    </row>
    <row r="474" spans="1:7" x14ac:dyDescent="0.2">
      <c r="A474">
        <v>0.181814521551</v>
      </c>
      <c r="B474">
        <v>5.1558014005399999E-2</v>
      </c>
      <c r="C474">
        <v>0.98602396249799995</v>
      </c>
      <c r="D474">
        <v>1.3197029940799999E-2</v>
      </c>
      <c r="E474">
        <v>0.14959254860900001</v>
      </c>
      <c r="F474">
        <v>0.190604448318</v>
      </c>
      <c r="G474">
        <v>0.255948603153</v>
      </c>
    </row>
    <row r="475" spans="1:7" x14ac:dyDescent="0.2">
      <c r="A475">
        <v>3.0039725825199998E-3</v>
      </c>
      <c r="B475" s="2">
        <v>3.0000009637899998E-14</v>
      </c>
      <c r="C475">
        <v>3.6607679794500002E-4</v>
      </c>
      <c r="D475">
        <v>0.88769102096600006</v>
      </c>
      <c r="E475">
        <v>0.80881708860400003</v>
      </c>
      <c r="F475">
        <v>7.0633724331900002E-2</v>
      </c>
      <c r="G475" s="2">
        <v>3.0000009637899998E-14</v>
      </c>
    </row>
    <row r="476" spans="1:7" x14ac:dyDescent="0.2">
      <c r="A476">
        <v>0.255915343761</v>
      </c>
      <c r="B476">
        <v>8.4640003740799996E-2</v>
      </c>
      <c r="C476">
        <v>0.230883657932</v>
      </c>
      <c r="D476">
        <v>0.61659747362100004</v>
      </c>
      <c r="E476">
        <v>0.96165019273800001</v>
      </c>
      <c r="F476">
        <v>0.53989297151600002</v>
      </c>
      <c r="G476">
        <v>0.29547113180200002</v>
      </c>
    </row>
    <row r="477" spans="1:7" x14ac:dyDescent="0.2">
      <c r="A477">
        <v>0.116478234529</v>
      </c>
      <c r="B477" s="2">
        <v>3.0000009637899998E-14</v>
      </c>
      <c r="C477">
        <v>1.19430599734E-2</v>
      </c>
      <c r="D477">
        <v>0.89704519510299996</v>
      </c>
      <c r="E477">
        <v>0.80881708860400003</v>
      </c>
      <c r="F477" s="2">
        <v>5.9798803704300004E-6</v>
      </c>
      <c r="G477">
        <v>0.275773316622</v>
      </c>
    </row>
    <row r="478" spans="1:7" x14ac:dyDescent="0.2">
      <c r="A478">
        <v>1.3956528157000001E-2</v>
      </c>
      <c r="B478" s="2">
        <v>3.0000009637899998E-14</v>
      </c>
      <c r="C478">
        <v>7.9905157908800005E-3</v>
      </c>
      <c r="D478">
        <v>0.91945171356199995</v>
      </c>
      <c r="E478">
        <v>0.80881708860400003</v>
      </c>
      <c r="F478" s="2">
        <v>1.1383325500000001E-6</v>
      </c>
      <c r="G478">
        <v>0.999996602535</v>
      </c>
    </row>
    <row r="479" spans="1:7" x14ac:dyDescent="0.2">
      <c r="A479" s="2">
        <v>3.5807484977099998E-8</v>
      </c>
      <c r="B479" s="2">
        <v>3.0000009637899998E-14</v>
      </c>
      <c r="C479">
        <v>4.8962939763400005E-4</v>
      </c>
      <c r="D479">
        <v>0.99999958276699996</v>
      </c>
      <c r="E479">
        <v>0.80881708860400003</v>
      </c>
      <c r="F479">
        <v>9.5590360462700003E-2</v>
      </c>
      <c r="G479" s="2">
        <v>3.0000009637899998E-14</v>
      </c>
    </row>
    <row r="480" spans="1:7" x14ac:dyDescent="0.2">
      <c r="A480">
        <v>0.13809248804999999</v>
      </c>
      <c r="B480">
        <v>6.3416652381399999E-2</v>
      </c>
      <c r="C480">
        <v>0.43934676051100002</v>
      </c>
      <c r="D480">
        <v>0.19539096951500001</v>
      </c>
      <c r="E480">
        <v>0.84630107879600003</v>
      </c>
      <c r="F480">
        <v>0.79460436105700005</v>
      </c>
      <c r="G480">
        <v>0.243424743414</v>
      </c>
    </row>
    <row r="481" spans="1:7" x14ac:dyDescent="0.2">
      <c r="A481">
        <v>0.51653367280999996</v>
      </c>
      <c r="B481">
        <v>7.2157181799400005E-2</v>
      </c>
      <c r="C481">
        <v>0.12909799814199999</v>
      </c>
      <c r="D481">
        <v>0.12647925317299999</v>
      </c>
      <c r="E481">
        <v>0.81924223899799997</v>
      </c>
      <c r="F481">
        <v>0.72434592246999996</v>
      </c>
      <c r="G481">
        <v>0.22889879345899999</v>
      </c>
    </row>
    <row r="482" spans="1:7" x14ac:dyDescent="0.2">
      <c r="A482" s="2">
        <v>6.83624421072E-6</v>
      </c>
      <c r="B482" s="2">
        <v>3.0000009637899998E-14</v>
      </c>
      <c r="C482">
        <v>2.6841161306899999E-3</v>
      </c>
      <c r="D482">
        <v>0.999999523163</v>
      </c>
      <c r="E482">
        <v>0.80881708860400003</v>
      </c>
      <c r="F482">
        <v>9.5590360462700003E-2</v>
      </c>
      <c r="G482" s="2">
        <v>3.0000009637899998E-14</v>
      </c>
    </row>
    <row r="483" spans="1:7" x14ac:dyDescent="0.2">
      <c r="A483">
        <v>0.211175501347</v>
      </c>
      <c r="B483">
        <v>0.88851070404099997</v>
      </c>
      <c r="C483">
        <v>0.69234150648100001</v>
      </c>
      <c r="D483">
        <v>2.8415292035799998E-3</v>
      </c>
      <c r="E483">
        <v>0.37013763189299997</v>
      </c>
      <c r="F483">
        <v>4.8487726599000004E-3</v>
      </c>
      <c r="G483">
        <v>0.93202912807500005</v>
      </c>
    </row>
    <row r="484" spans="1:7" x14ac:dyDescent="0.2">
      <c r="A484">
        <v>0.745571315289</v>
      </c>
      <c r="B484">
        <v>5.0977323204299999E-2</v>
      </c>
      <c r="C484">
        <v>0.997359037399</v>
      </c>
      <c r="D484">
        <v>1.9167378544799999E-2</v>
      </c>
      <c r="E484">
        <v>0.18977843224999999</v>
      </c>
      <c r="F484">
        <v>0.26662093400999998</v>
      </c>
      <c r="G484">
        <v>0.86813300847999997</v>
      </c>
    </row>
    <row r="485" spans="1:7" x14ac:dyDescent="0.2">
      <c r="A485">
        <v>7.96832591295E-2</v>
      </c>
      <c r="B485">
        <v>0.102065682411</v>
      </c>
      <c r="C485">
        <v>0.29163295030600001</v>
      </c>
      <c r="D485">
        <v>1.5179897658500001E-2</v>
      </c>
      <c r="E485">
        <v>3.9166122674900002E-2</v>
      </c>
      <c r="F485">
        <v>0.23343351483300001</v>
      </c>
      <c r="G485">
        <v>0.14838844537699999</v>
      </c>
    </row>
    <row r="486" spans="1:7" x14ac:dyDescent="0.2">
      <c r="A486">
        <v>0.876258254051</v>
      </c>
      <c r="B486">
        <v>0.339624524117</v>
      </c>
      <c r="C486">
        <v>0.85502964258199998</v>
      </c>
      <c r="D486">
        <v>2.1485548466399999E-2</v>
      </c>
      <c r="E486">
        <v>0.34336030483199997</v>
      </c>
      <c r="F486">
        <v>0.75068831443799999</v>
      </c>
      <c r="G486">
        <v>0.85035115480400003</v>
      </c>
    </row>
    <row r="487" spans="1:7" x14ac:dyDescent="0.2">
      <c r="A487">
        <v>0.76761889457700005</v>
      </c>
      <c r="B487" s="2">
        <v>8.9525865405400008E-6</v>
      </c>
      <c r="C487">
        <v>0.99219453334800001</v>
      </c>
      <c r="D487">
        <v>0.60295099019999998</v>
      </c>
      <c r="E487">
        <v>0.97909778356599997</v>
      </c>
      <c r="F487">
        <v>0.93944245576899998</v>
      </c>
      <c r="G487">
        <v>0.57463026046800003</v>
      </c>
    </row>
    <row r="488" spans="1:7" x14ac:dyDescent="0.2">
      <c r="A488">
        <v>0.45769849419600001</v>
      </c>
      <c r="B488">
        <v>9.2639811337E-2</v>
      </c>
      <c r="C488">
        <v>0.99999946355799996</v>
      </c>
      <c r="D488">
        <v>0.47753030061700003</v>
      </c>
      <c r="E488">
        <v>2.9409630224100002E-2</v>
      </c>
      <c r="F488">
        <v>0.11499080061899999</v>
      </c>
      <c r="G488">
        <v>0.5</v>
      </c>
    </row>
    <row r="489" spans="1:7" x14ac:dyDescent="0.2">
      <c r="A489">
        <v>0.48070412874200003</v>
      </c>
      <c r="B489">
        <v>3.6665543913800003E-2</v>
      </c>
      <c r="C489">
        <v>0.84348320961000001</v>
      </c>
      <c r="D489">
        <v>0.16336499154600001</v>
      </c>
      <c r="E489">
        <v>0.381533890963</v>
      </c>
      <c r="F489">
        <v>0.42266967892599999</v>
      </c>
      <c r="G489">
        <v>0.48930138349500002</v>
      </c>
    </row>
    <row r="490" spans="1:7" x14ac:dyDescent="0.2">
      <c r="A490" s="2">
        <v>4.8044347522599997E-7</v>
      </c>
      <c r="B490" s="2">
        <v>3.0000009637899998E-14</v>
      </c>
      <c r="C490">
        <v>2.1369600668500001E-2</v>
      </c>
      <c r="D490">
        <v>0.99117171764400003</v>
      </c>
      <c r="E490">
        <v>0.80881708860400003</v>
      </c>
      <c r="F490">
        <v>9.5590360462700003E-2</v>
      </c>
      <c r="G490" s="2">
        <v>3.0000009637899998E-14</v>
      </c>
    </row>
    <row r="491" spans="1:7" x14ac:dyDescent="0.2">
      <c r="A491">
        <v>0.555493950844</v>
      </c>
      <c r="B491">
        <v>6.3821665942700001E-2</v>
      </c>
      <c r="C491">
        <v>0.97116738557799998</v>
      </c>
      <c r="D491">
        <v>0.94750845432300002</v>
      </c>
      <c r="E491">
        <v>0.51347303390499999</v>
      </c>
      <c r="F491">
        <v>0.33803597092600002</v>
      </c>
      <c r="G491">
        <v>0.398985445499</v>
      </c>
    </row>
    <row r="492" spans="1:7" x14ac:dyDescent="0.2">
      <c r="A492">
        <v>0.35399127006499997</v>
      </c>
      <c r="B492">
        <v>0.28944942355199998</v>
      </c>
      <c r="C492">
        <v>0.92397952079800005</v>
      </c>
      <c r="D492">
        <v>0.76125252246899999</v>
      </c>
      <c r="E492">
        <v>0.94162791967399995</v>
      </c>
      <c r="F492">
        <v>0.303608000278</v>
      </c>
      <c r="G492">
        <v>0.92655217647599997</v>
      </c>
    </row>
    <row r="493" spans="1:7" x14ac:dyDescent="0.2">
      <c r="A493">
        <v>4.9250490963500003E-2</v>
      </c>
      <c r="B493">
        <v>5.1009770482799997E-2</v>
      </c>
      <c r="C493">
        <v>0.705003857613</v>
      </c>
      <c r="D493">
        <v>5.7985032908600001E-3</v>
      </c>
      <c r="E493">
        <v>0.97993290424299995</v>
      </c>
      <c r="F493">
        <v>0.75060766935300005</v>
      </c>
      <c r="G493">
        <v>0.59303545951799996</v>
      </c>
    </row>
    <row r="494" spans="1:7" x14ac:dyDescent="0.2">
      <c r="A494" s="2">
        <v>5.25954737896E-6</v>
      </c>
      <c r="B494" s="2">
        <v>3.0000009637899998E-14</v>
      </c>
      <c r="C494">
        <v>9.3008195981399994E-3</v>
      </c>
      <c r="D494">
        <v>0.99999862909299997</v>
      </c>
      <c r="E494">
        <v>0.80881708860400003</v>
      </c>
      <c r="F494">
        <v>4.6476755291200003E-2</v>
      </c>
      <c r="G494">
        <v>0.58971250057199998</v>
      </c>
    </row>
    <row r="495" spans="1:7" x14ac:dyDescent="0.2">
      <c r="A495">
        <v>0.555493950844</v>
      </c>
      <c r="B495">
        <v>6.3821665942700001E-2</v>
      </c>
      <c r="C495">
        <v>0.97116738557799998</v>
      </c>
      <c r="D495">
        <v>0.94750845432300002</v>
      </c>
      <c r="E495">
        <v>0.51347303390499999</v>
      </c>
      <c r="F495">
        <v>0.33803597092600002</v>
      </c>
      <c r="G495">
        <v>0.398985445499</v>
      </c>
    </row>
    <row r="496" spans="1:7" x14ac:dyDescent="0.2">
      <c r="A496">
        <v>0.77003520727200003</v>
      </c>
      <c r="B496">
        <v>8.6191907525100003E-2</v>
      </c>
      <c r="C496">
        <v>0.999992012978</v>
      </c>
      <c r="D496">
        <v>0.97002136707300002</v>
      </c>
      <c r="E496">
        <v>0.66439950466200004</v>
      </c>
      <c r="F496">
        <v>0.221700653434</v>
      </c>
      <c r="G496">
        <v>0.89142727851900005</v>
      </c>
    </row>
    <row r="497" spans="1:7" x14ac:dyDescent="0.2">
      <c r="A497">
        <v>0.44650042057</v>
      </c>
      <c r="B497" s="2">
        <v>3.0000009637899998E-14</v>
      </c>
      <c r="C497">
        <v>0.88979482650800001</v>
      </c>
      <c r="D497">
        <v>0.96974450349800001</v>
      </c>
      <c r="E497">
        <v>0.80881708860400003</v>
      </c>
      <c r="F497">
        <v>9.5589585602300006E-2</v>
      </c>
      <c r="G497" s="2">
        <v>3.0000009637899998E-14</v>
      </c>
    </row>
    <row r="498" spans="1:7" x14ac:dyDescent="0.2">
      <c r="A498">
        <v>0.27988296747199998</v>
      </c>
      <c r="B498">
        <v>0.17238795757299999</v>
      </c>
      <c r="C498">
        <v>0.22065533697600001</v>
      </c>
      <c r="D498">
        <v>3.2609187066600001E-2</v>
      </c>
      <c r="E498">
        <v>4.1425377130499999E-2</v>
      </c>
      <c r="F498">
        <v>9.2747155576899994E-3</v>
      </c>
      <c r="G498">
        <v>0.99992543458899996</v>
      </c>
    </row>
    <row r="499" spans="1:7" x14ac:dyDescent="0.2">
      <c r="A499">
        <v>0.34749436378499998</v>
      </c>
      <c r="B499">
        <v>0.999999880791</v>
      </c>
      <c r="C499">
        <v>0.5</v>
      </c>
      <c r="D499">
        <v>3.54742538184E-3</v>
      </c>
      <c r="E499">
        <v>0.80881708860400003</v>
      </c>
      <c r="F499">
        <v>9.5590360462700003E-2</v>
      </c>
      <c r="G499">
        <v>0.999999880791</v>
      </c>
    </row>
    <row r="500" spans="1:7" x14ac:dyDescent="0.2">
      <c r="A500">
        <v>0.58987224102000002</v>
      </c>
      <c r="B500" s="2">
        <v>3.0000009637899998E-14</v>
      </c>
      <c r="C500">
        <v>0.66612195968599996</v>
      </c>
      <c r="D500">
        <v>0.82412654161499999</v>
      </c>
      <c r="E500">
        <v>0.797778010368</v>
      </c>
      <c r="F500">
        <v>1.46304424852E-2</v>
      </c>
      <c r="G500">
        <v>0.98346799612000002</v>
      </c>
    </row>
    <row r="501" spans="1:7" x14ac:dyDescent="0.2">
      <c r="A501">
        <v>0.69185817241699998</v>
      </c>
      <c r="B501">
        <v>0.28565844893499998</v>
      </c>
      <c r="C501">
        <v>0.875021219254</v>
      </c>
      <c r="D501">
        <v>0.98186701536200005</v>
      </c>
      <c r="E501">
        <v>2.6037104427799999E-2</v>
      </c>
      <c r="F501">
        <v>4.9356691539300002E-2</v>
      </c>
      <c r="G501">
        <v>0.85801452398300004</v>
      </c>
    </row>
    <row r="502" spans="1:7" x14ac:dyDescent="0.2">
      <c r="A502">
        <v>0.15263876318899999</v>
      </c>
      <c r="B502">
        <v>0.24792596697800001</v>
      </c>
      <c r="C502">
        <v>0.74958783388100003</v>
      </c>
      <c r="D502">
        <v>0.94035124778699997</v>
      </c>
      <c r="E502">
        <v>7.1518085896999997E-2</v>
      </c>
      <c r="F502">
        <v>6.7748494446300003E-2</v>
      </c>
      <c r="G502">
        <v>0.96602469682699998</v>
      </c>
    </row>
    <row r="503" spans="1:7" x14ac:dyDescent="0.2">
      <c r="A503">
        <v>0.75891011953400001</v>
      </c>
      <c r="B503">
        <v>0.63166463375100002</v>
      </c>
      <c r="C503">
        <v>0.64702230691899998</v>
      </c>
      <c r="D503">
        <v>0.88423430919599999</v>
      </c>
      <c r="E503">
        <v>0.52931666374200004</v>
      </c>
      <c r="F503">
        <v>3.4230839461099997E-2</v>
      </c>
      <c r="G503">
        <v>0.92083305120500003</v>
      </c>
    </row>
    <row r="504" spans="1:7" x14ac:dyDescent="0.2">
      <c r="A504">
        <v>8.8967218995100003E-2</v>
      </c>
      <c r="B504">
        <v>8.1255577504599996E-2</v>
      </c>
      <c r="C504">
        <v>0.58258426189400003</v>
      </c>
      <c r="D504">
        <v>0.95622414350499996</v>
      </c>
      <c r="E504">
        <v>0.94193601608300004</v>
      </c>
      <c r="F504">
        <v>0.160730198026</v>
      </c>
      <c r="G504">
        <v>0.26501950621600001</v>
      </c>
    </row>
    <row r="505" spans="1:7" x14ac:dyDescent="0.2">
      <c r="A505">
        <v>6.4666047692299999E-3</v>
      </c>
      <c r="B505" s="2">
        <v>3.0000009637899998E-14</v>
      </c>
      <c r="C505">
        <v>6.1523389071200002E-2</v>
      </c>
      <c r="D505">
        <v>0.98024833202399997</v>
      </c>
      <c r="E505">
        <v>0.80881708860400003</v>
      </c>
      <c r="F505">
        <v>9.5590360462700003E-2</v>
      </c>
      <c r="G505" s="2">
        <v>3.0000009637899998E-14</v>
      </c>
    </row>
    <row r="506" spans="1:7" x14ac:dyDescent="0.2">
      <c r="A506">
        <v>2.6693640276800001E-2</v>
      </c>
      <c r="B506">
        <v>0.18593019247100001</v>
      </c>
      <c r="C506">
        <v>0.27188542485200001</v>
      </c>
      <c r="D506">
        <v>7.0065021514900003E-2</v>
      </c>
      <c r="E506">
        <v>0.65017980337100001</v>
      </c>
      <c r="F506">
        <v>0.12818118929899999</v>
      </c>
      <c r="G506">
        <v>0.98375606536899995</v>
      </c>
    </row>
    <row r="507" spans="1:7" x14ac:dyDescent="0.2">
      <c r="A507">
        <v>0.47171148657799999</v>
      </c>
      <c r="B507">
        <v>1.6869977116599998E-2</v>
      </c>
      <c r="C507">
        <v>0.893088102341</v>
      </c>
      <c r="D507">
        <v>0.86928868293799999</v>
      </c>
      <c r="E507">
        <v>0.80997049808499999</v>
      </c>
      <c r="F507">
        <v>8.8141769170799994E-2</v>
      </c>
      <c r="G507">
        <v>0.70464825630200001</v>
      </c>
    </row>
    <row r="508" spans="1:7" x14ac:dyDescent="0.2">
      <c r="A508">
        <v>7.2978921234599994E-2</v>
      </c>
      <c r="B508">
        <v>0.59241771698000001</v>
      </c>
      <c r="C508">
        <v>0.59115439653400004</v>
      </c>
      <c r="D508">
        <v>4.57252264023E-2</v>
      </c>
      <c r="E508">
        <v>2.22562272102E-2</v>
      </c>
      <c r="F508">
        <v>0.130807653069</v>
      </c>
      <c r="G508">
        <v>0.85232651233699996</v>
      </c>
    </row>
    <row r="509" spans="1:7" x14ac:dyDescent="0.2">
      <c r="A509" s="2">
        <v>1.1344415725E-5</v>
      </c>
      <c r="B509" s="2">
        <v>3.0000009637899998E-14</v>
      </c>
      <c r="C509">
        <v>1.3997177593399999E-3</v>
      </c>
      <c r="D509">
        <v>0.99735635518999999</v>
      </c>
      <c r="E509">
        <v>0.80881708860400003</v>
      </c>
      <c r="F509">
        <v>9.5590360462700003E-2</v>
      </c>
      <c r="G509" s="2">
        <v>3.0000009637899998E-14</v>
      </c>
    </row>
    <row r="510" spans="1:7" x14ac:dyDescent="0.2">
      <c r="A510" s="2">
        <v>5.5914028962399997E-7</v>
      </c>
      <c r="B510" s="2">
        <v>3.0000009637899998E-14</v>
      </c>
      <c r="C510">
        <v>9.8187394905800002E-4</v>
      </c>
      <c r="D510">
        <v>0.99668860435499995</v>
      </c>
      <c r="E510">
        <v>0.80881708860400003</v>
      </c>
      <c r="F510">
        <v>9.5590360462700003E-2</v>
      </c>
      <c r="G510" s="2">
        <v>3.0000009637899998E-14</v>
      </c>
    </row>
    <row r="512" spans="1:7" x14ac:dyDescent="0.2">
      <c r="A512">
        <f t="shared" ref="A512:G512" si="0">VAR(A2:A510)</f>
        <v>0.10878594155464708</v>
      </c>
      <c r="B512">
        <f t="shared" si="0"/>
        <v>4.4189798734788795E-2</v>
      </c>
      <c r="C512">
        <f t="shared" si="0"/>
        <v>0.14282364633285469</v>
      </c>
      <c r="D512">
        <f t="shared" si="0"/>
        <v>0.15561594636643916</v>
      </c>
      <c r="E512">
        <f t="shared" si="0"/>
        <v>0.1047604633397211</v>
      </c>
      <c r="F512">
        <f t="shared" si="0"/>
        <v>6.6471606443222794E-2</v>
      </c>
      <c r="G512">
        <f t="shared" si="0"/>
        <v>0.13147183162869755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2016-08-20T16:14:30Z</dcterms:created>
  <dcterms:modified xsi:type="dcterms:W3CDTF">2016-08-22T21:02:08Z</dcterms:modified>
</cp:coreProperties>
</file>