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1" i="1" l="1"/>
  <c r="F361" i="1"/>
  <c r="E361" i="1"/>
  <c r="D361" i="1"/>
  <c r="C361" i="1"/>
  <c r="B361" i="1"/>
  <c r="A361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<sst xmlns="http://schemas.openxmlformats.org/spreadsheetml/2006/main" count="7" uniqueCount="7">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</sst>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Sheet1!$A$361:$G$361</c:f>
              <c:numCache>
                <c:formatCode>General</c:formatCode>
                <c:ptCount val="7"/>
                <c:pt idx="0">
                  <c:v>0.142603422833893</c:v>
                </c:pt>
                <c:pt idx="1">
                  <c:v>0.0804829097221578</c:v>
                </c:pt>
                <c:pt idx="2">
                  <c:v>0.154209477280567</c:v>
                </c:pt>
                <c:pt idx="3">
                  <c:v>0.147794834996793</c:v>
                </c:pt>
                <c:pt idx="4">
                  <c:v>0.0981989792290961</c:v>
                </c:pt>
                <c:pt idx="5">
                  <c:v>0.0820235501612653</c:v>
                </c:pt>
                <c:pt idx="6">
                  <c:v>0.156205937833617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31061456"/>
        <c:axId val="-2091823904"/>
      </c:barChart>
      <c:catAx>
        <c:axId val="-203106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823904"/>
        <c:crosses val="autoZero"/>
        <c:auto val="1"/>
        <c:lblAlgn val="ctr"/>
        <c:lblOffset val="100"/>
        <c:noMultiLvlLbl val="0"/>
      </c:catAx>
      <c:valAx>
        <c:axId val="-20918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61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152400</xdr:rowOff>
    </xdr:from>
    <xdr:to>
      <xdr:col>13</xdr:col>
      <xdr:colOff>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"/>
  <sheetViews>
    <sheetView tabSelected="1" workbookViewId="0"/>
  </sheetViews>
  <sheetFormatPr baseColWidth="10" defaultRowHeight="16" x14ac:dyDescent="0.2"/>
  <cols>
    <col min="1" max="1" width="24.5" customWidth="1"/>
    <col min="2" max="2" width="23.83203125" customWidth="1"/>
    <col min="3" max="3" width="23" customWidth="1"/>
    <col min="4" max="4" width="21.5" customWidth="1"/>
    <col min="5" max="5" width="25.6640625" customWidth="1"/>
    <col min="6" max="6" width="21.1640625" customWidth="1"/>
    <col min="7" max="7" width="22.5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>
        <v>0.99875533580800002</v>
      </c>
      <c r="B2">
        <v>0.29943329095799998</v>
      </c>
      <c r="C2">
        <v>0.97555249929400001</v>
      </c>
      <c r="D2">
        <v>9.3125134706499996E-2</v>
      </c>
      <c r="E2">
        <v>4.8180121928499998E-2</v>
      </c>
      <c r="F2">
        <v>2.5236329063799998E-2</v>
      </c>
      <c r="G2">
        <v>0.83182764053299996</v>
      </c>
    </row>
    <row r="3" spans="1:7" x14ac:dyDescent="0.2">
      <c r="A3" s="2">
        <v>6.6818315644899999E-6</v>
      </c>
      <c r="B3" s="2">
        <v>3.0000009637899998E-14</v>
      </c>
      <c r="C3">
        <v>1.83465015143E-2</v>
      </c>
      <c r="D3">
        <v>0.999999880791</v>
      </c>
      <c r="E3">
        <v>0.80881708860400003</v>
      </c>
      <c r="F3">
        <v>9.5590360462700003E-2</v>
      </c>
      <c r="G3" s="2">
        <v>3.0000009637899998E-14</v>
      </c>
    </row>
    <row r="4" spans="1:7" x14ac:dyDescent="0.2">
      <c r="A4">
        <v>1.9111592322599999E-2</v>
      </c>
      <c r="B4" s="2">
        <v>2.6764666871699998E-11</v>
      </c>
      <c r="C4">
        <v>0.13254220783699999</v>
      </c>
      <c r="D4">
        <v>0.24574257433400001</v>
      </c>
      <c r="E4">
        <v>0.79274183511700003</v>
      </c>
      <c r="F4">
        <v>1.0075173340699999E-2</v>
      </c>
      <c r="G4">
        <v>0.997840285301</v>
      </c>
    </row>
    <row r="5" spans="1:7" x14ac:dyDescent="0.2">
      <c r="A5">
        <v>0.19795514643199999</v>
      </c>
      <c r="B5">
        <v>0.59152191877399996</v>
      </c>
      <c r="C5">
        <v>0.362473994493</v>
      </c>
      <c r="D5">
        <v>6.5280888229600001E-3</v>
      </c>
      <c r="E5">
        <v>3.0295494943899999E-2</v>
      </c>
      <c r="F5" s="2">
        <v>8.6700911197099998E-6</v>
      </c>
      <c r="G5">
        <v>0.988103866577</v>
      </c>
    </row>
    <row r="6" spans="1:7" x14ac:dyDescent="0.2">
      <c r="A6">
        <v>2.8164731338600001E-2</v>
      </c>
      <c r="B6">
        <v>2.60539003648E-3</v>
      </c>
      <c r="C6">
        <v>0.62383812665899996</v>
      </c>
      <c r="D6">
        <v>1.8576433882100001E-2</v>
      </c>
      <c r="E6">
        <v>0.61314517259599999</v>
      </c>
      <c r="F6" s="2">
        <v>1.39344592753E-5</v>
      </c>
      <c r="G6">
        <v>0.99821484088900003</v>
      </c>
    </row>
    <row r="7" spans="1:7" x14ac:dyDescent="0.2">
      <c r="A7">
        <v>0.69870162010199999</v>
      </c>
      <c r="B7" s="2">
        <v>3.0000009637899998E-14</v>
      </c>
      <c r="C7">
        <v>0.103768698871</v>
      </c>
      <c r="D7">
        <v>7.4090734124200003E-2</v>
      </c>
      <c r="E7">
        <v>0.80881708860400003</v>
      </c>
      <c r="F7">
        <v>1.0780580341799999E-2</v>
      </c>
      <c r="G7">
        <v>2.1052025258500001E-2</v>
      </c>
    </row>
    <row r="8" spans="1:7" x14ac:dyDescent="0.2">
      <c r="A8">
        <v>0.10578136146100001</v>
      </c>
      <c r="B8">
        <v>0.43782088160499999</v>
      </c>
      <c r="C8">
        <v>1.1914169415800001E-2</v>
      </c>
      <c r="D8">
        <v>0.58384990692100003</v>
      </c>
      <c r="E8">
        <v>0.89398491382599998</v>
      </c>
      <c r="F8">
        <v>4.85072992742E-2</v>
      </c>
      <c r="G8">
        <v>0.645863175392</v>
      </c>
    </row>
    <row r="9" spans="1:7" x14ac:dyDescent="0.2">
      <c r="A9">
        <v>0.60782194137599999</v>
      </c>
      <c r="B9">
        <v>0.90009099245099999</v>
      </c>
      <c r="C9">
        <v>0.97934800386400001</v>
      </c>
      <c r="D9">
        <v>9.6145473420599994E-2</v>
      </c>
      <c r="E9">
        <v>6.1840374022699998E-2</v>
      </c>
      <c r="F9">
        <v>8.8758664205700003E-3</v>
      </c>
      <c r="G9">
        <v>1.4610486105100001E-2</v>
      </c>
    </row>
    <row r="10" spans="1:7" x14ac:dyDescent="0.2">
      <c r="A10">
        <v>0.46284800767899997</v>
      </c>
      <c r="B10">
        <v>7.7288866043099994E-2</v>
      </c>
      <c r="C10">
        <v>0.99998956918699999</v>
      </c>
      <c r="D10">
        <v>0.20146906375900001</v>
      </c>
      <c r="E10">
        <v>0.22377683222299999</v>
      </c>
      <c r="F10">
        <v>7.8550577163700001E-3</v>
      </c>
      <c r="G10">
        <v>0.99998128414200005</v>
      </c>
    </row>
    <row r="11" spans="1:7" x14ac:dyDescent="0.2">
      <c r="A11">
        <v>0.99666333198500001</v>
      </c>
      <c r="B11">
        <v>7.3594868183100001E-2</v>
      </c>
      <c r="C11">
        <v>0.87812376022299998</v>
      </c>
      <c r="D11">
        <v>0.16064937412700001</v>
      </c>
      <c r="E11">
        <v>0.33330100774799998</v>
      </c>
      <c r="F11">
        <v>0.47281464934299999</v>
      </c>
      <c r="G11">
        <v>0.67734694480900004</v>
      </c>
    </row>
    <row r="12" spans="1:7" x14ac:dyDescent="0.2">
      <c r="A12">
        <v>0.83698672056199996</v>
      </c>
      <c r="B12" s="2">
        <v>1.45830445035E-5</v>
      </c>
      <c r="C12">
        <v>0.93101525306699995</v>
      </c>
      <c r="D12">
        <v>0.62267255783099995</v>
      </c>
      <c r="E12">
        <v>0.97218680381800004</v>
      </c>
      <c r="F12">
        <v>0.39763790369000002</v>
      </c>
      <c r="G12">
        <v>0.98537766933399995</v>
      </c>
    </row>
    <row r="13" spans="1:7" x14ac:dyDescent="0.2">
      <c r="A13" s="2">
        <v>1.6666093927099999E-7</v>
      </c>
      <c r="B13" s="2">
        <v>3.0000009637899998E-14</v>
      </c>
      <c r="C13">
        <v>2.8413368389E-2</v>
      </c>
      <c r="D13">
        <v>0.96380287408800003</v>
      </c>
      <c r="E13">
        <v>0.80881708860400003</v>
      </c>
      <c r="F13">
        <v>9.5590360462700003E-2</v>
      </c>
      <c r="G13" s="2">
        <v>3.0000009637899998E-14</v>
      </c>
    </row>
    <row r="14" spans="1:7" x14ac:dyDescent="0.2">
      <c r="A14">
        <v>6.2219623476300001E-2</v>
      </c>
      <c r="B14" s="2">
        <v>3.0000009637899998E-14</v>
      </c>
      <c r="C14">
        <v>1.25140296295E-2</v>
      </c>
      <c r="D14">
        <v>0.99237209558499995</v>
      </c>
      <c r="E14">
        <v>0.80881708860400003</v>
      </c>
      <c r="F14">
        <v>9.5590360462700003E-2</v>
      </c>
      <c r="G14" s="2">
        <v>3.0000009637899998E-14</v>
      </c>
    </row>
    <row r="15" spans="1:7" x14ac:dyDescent="0.2">
      <c r="A15">
        <v>0.51399564743000004</v>
      </c>
      <c r="B15">
        <v>4.4559044763399997E-3</v>
      </c>
      <c r="C15">
        <v>0.97986513376200002</v>
      </c>
      <c r="D15">
        <v>0.44393813610100002</v>
      </c>
      <c r="E15">
        <v>0.62832862138699996</v>
      </c>
      <c r="F15">
        <v>0.5</v>
      </c>
      <c r="G15">
        <v>8.5135720670200005E-2</v>
      </c>
    </row>
    <row r="16" spans="1:7" x14ac:dyDescent="0.2">
      <c r="A16">
        <v>3.4729961771499999E-3</v>
      </c>
      <c r="B16" s="2">
        <v>3.0000009637899998E-14</v>
      </c>
      <c r="C16">
        <v>3.3767893910399999E-2</v>
      </c>
      <c r="D16">
        <v>1</v>
      </c>
      <c r="E16">
        <v>0.80881708860400003</v>
      </c>
      <c r="F16">
        <v>9.5590360462700003E-2</v>
      </c>
      <c r="G16" s="2">
        <v>3.0000009637899998E-14</v>
      </c>
    </row>
    <row r="17" spans="1:7" x14ac:dyDescent="0.2">
      <c r="A17">
        <v>0.87368988990800001</v>
      </c>
      <c r="B17">
        <v>0.1267965734</v>
      </c>
      <c r="C17">
        <v>0.86767196655300005</v>
      </c>
      <c r="D17">
        <v>3.8926951587199998E-2</v>
      </c>
      <c r="E17">
        <v>0.77188646793399995</v>
      </c>
      <c r="F17">
        <v>0.68032371997800001</v>
      </c>
      <c r="G17">
        <v>0.85653090477000005</v>
      </c>
    </row>
    <row r="18" spans="1:7" x14ac:dyDescent="0.2">
      <c r="A18">
        <v>0.17765027284599999</v>
      </c>
      <c r="B18">
        <v>9.2216609045899997E-3</v>
      </c>
      <c r="C18">
        <v>0.52138167619700004</v>
      </c>
      <c r="D18">
        <v>5.4172713309499999E-2</v>
      </c>
      <c r="E18">
        <v>0.84392714500400001</v>
      </c>
      <c r="F18">
        <v>0.35421946644800001</v>
      </c>
      <c r="G18">
        <v>0.88425087928799995</v>
      </c>
    </row>
    <row r="19" spans="1:7" x14ac:dyDescent="0.2">
      <c r="A19">
        <v>0.98927295207999999</v>
      </c>
      <c r="B19">
        <v>0.12743847072100001</v>
      </c>
      <c r="C19">
        <v>0.95507115125700004</v>
      </c>
      <c r="D19">
        <v>4.5242976397300003E-2</v>
      </c>
      <c r="E19">
        <v>0.54986476898199999</v>
      </c>
      <c r="F19">
        <v>4.3879929929999999E-2</v>
      </c>
      <c r="G19">
        <v>0.74810332059899998</v>
      </c>
    </row>
    <row r="20" spans="1:7" x14ac:dyDescent="0.2">
      <c r="A20">
        <v>0.47160035371800002</v>
      </c>
      <c r="B20">
        <v>2.05604881048E-2</v>
      </c>
      <c r="C20">
        <v>0.99673676490800001</v>
      </c>
      <c r="D20">
        <v>0.334509730339</v>
      </c>
      <c r="E20">
        <v>0.83324760198600001</v>
      </c>
      <c r="F20">
        <v>0.59258949756599999</v>
      </c>
      <c r="G20">
        <v>0.39822548627900001</v>
      </c>
    </row>
    <row r="21" spans="1:7" x14ac:dyDescent="0.2">
      <c r="A21">
        <v>0.33921521902099999</v>
      </c>
      <c r="B21">
        <v>0.72431975603099996</v>
      </c>
      <c r="C21">
        <v>0.43878841400099999</v>
      </c>
      <c r="D21">
        <v>0.29504850506800001</v>
      </c>
      <c r="E21">
        <v>0.10650755465</v>
      </c>
      <c r="F21">
        <v>3.40778641403E-2</v>
      </c>
      <c r="G21">
        <v>0.94387257099199995</v>
      </c>
    </row>
    <row r="22" spans="1:7" x14ac:dyDescent="0.2">
      <c r="A22">
        <v>0.154044792056</v>
      </c>
      <c r="B22">
        <v>0.70524036884300001</v>
      </c>
      <c r="C22">
        <v>0.22284501791</v>
      </c>
      <c r="D22">
        <v>0.565352141857</v>
      </c>
      <c r="E22">
        <v>0.19103673100499999</v>
      </c>
      <c r="F22">
        <v>5.3207906894399996E-3</v>
      </c>
      <c r="G22">
        <v>0.64687711000400006</v>
      </c>
    </row>
    <row r="23" spans="1:7" x14ac:dyDescent="0.2">
      <c r="A23">
        <v>0.49091023206700002</v>
      </c>
      <c r="B23">
        <v>0.999999880791</v>
      </c>
      <c r="C23">
        <v>0.29423296451600001</v>
      </c>
      <c r="D23">
        <v>0.33303451538099998</v>
      </c>
      <c r="E23">
        <v>0.80881708860400003</v>
      </c>
      <c r="F23">
        <v>9.5590360462700003E-2</v>
      </c>
      <c r="G23">
        <v>0.999999880791</v>
      </c>
    </row>
    <row r="24" spans="1:7" x14ac:dyDescent="0.2">
      <c r="A24">
        <v>0.88213777542100003</v>
      </c>
      <c r="B24">
        <v>2.4314234033199999E-2</v>
      </c>
      <c r="C24">
        <v>0.94362014532100003</v>
      </c>
      <c r="D24">
        <v>0.72293967008600002</v>
      </c>
      <c r="E24">
        <v>0.14499458670599999</v>
      </c>
      <c r="F24">
        <v>0.48168483376499999</v>
      </c>
      <c r="G24">
        <v>6.9535546004799997E-2</v>
      </c>
    </row>
    <row r="25" spans="1:7" x14ac:dyDescent="0.2">
      <c r="A25">
        <v>0.60491842031499998</v>
      </c>
      <c r="B25">
        <v>0.5</v>
      </c>
      <c r="C25">
        <v>0.40138313174200002</v>
      </c>
      <c r="D25">
        <v>0.81165254116100005</v>
      </c>
      <c r="E25">
        <v>0.410766661167</v>
      </c>
      <c r="F25">
        <v>0.158517032862</v>
      </c>
      <c r="G25">
        <v>0.171429678798</v>
      </c>
    </row>
    <row r="26" spans="1:7" x14ac:dyDescent="0.2">
      <c r="A26">
        <v>0.98712229728699996</v>
      </c>
      <c r="B26">
        <v>0.21009288728200001</v>
      </c>
      <c r="C26">
        <v>0.99328428506900002</v>
      </c>
      <c r="D26">
        <v>1.1583636514800001E-2</v>
      </c>
      <c r="E26">
        <v>3.1598523259199998E-2</v>
      </c>
      <c r="F26">
        <v>4.8061728477500003E-2</v>
      </c>
      <c r="G26">
        <v>0.48817953467399999</v>
      </c>
    </row>
    <row r="27" spans="1:7" x14ac:dyDescent="0.2">
      <c r="A27">
        <v>0.91367387771599995</v>
      </c>
      <c r="B27">
        <v>0.138631924987</v>
      </c>
      <c r="C27">
        <v>0.90978467464400004</v>
      </c>
      <c r="D27">
        <v>7.4050851166199999E-2</v>
      </c>
      <c r="E27">
        <v>0.10877479612800001</v>
      </c>
      <c r="F27">
        <v>8.9918471872799999E-2</v>
      </c>
      <c r="G27">
        <v>9.2863023281099993E-2</v>
      </c>
    </row>
    <row r="28" spans="1:7" x14ac:dyDescent="0.2">
      <c r="A28">
        <v>0.90092170238500002</v>
      </c>
      <c r="B28">
        <v>0.129707276821</v>
      </c>
      <c r="C28">
        <v>0.99999719858199998</v>
      </c>
      <c r="D28">
        <v>1.72998569906E-2</v>
      </c>
      <c r="E28">
        <v>6.1674576252700002E-2</v>
      </c>
      <c r="F28">
        <v>0.26517483592000002</v>
      </c>
      <c r="G28">
        <v>0.198275610805</v>
      </c>
    </row>
    <row r="29" spans="1:7" x14ac:dyDescent="0.2">
      <c r="A29">
        <v>0.74103254079799996</v>
      </c>
      <c r="B29">
        <v>5.1893531344799999E-3</v>
      </c>
      <c r="C29">
        <v>0.99732446670499997</v>
      </c>
      <c r="D29">
        <v>4.6014130115499999E-2</v>
      </c>
      <c r="E29">
        <v>0.73065578937499998</v>
      </c>
      <c r="F29">
        <v>0.556922316551</v>
      </c>
      <c r="G29">
        <v>0.229899927974</v>
      </c>
    </row>
    <row r="30" spans="1:7" x14ac:dyDescent="0.2">
      <c r="A30">
        <v>4.8427864909200001E-2</v>
      </c>
      <c r="B30">
        <v>0.115932814777</v>
      </c>
      <c r="C30">
        <v>1.6108613461299999E-2</v>
      </c>
      <c r="D30">
        <v>0.39959517121299998</v>
      </c>
      <c r="E30">
        <v>0.69590133428599998</v>
      </c>
      <c r="F30">
        <v>0.25127181410799998</v>
      </c>
      <c r="G30">
        <v>0.15473908185999999</v>
      </c>
    </row>
    <row r="31" spans="1:7" x14ac:dyDescent="0.2">
      <c r="A31">
        <v>1.49104911834E-2</v>
      </c>
      <c r="B31" s="2">
        <v>3.0000009637899998E-14</v>
      </c>
      <c r="C31">
        <v>1.52030930622E-4</v>
      </c>
      <c r="D31">
        <v>0.99633687734599996</v>
      </c>
      <c r="E31">
        <v>0.80881708860400003</v>
      </c>
      <c r="F31">
        <v>9.5590360462700003E-2</v>
      </c>
      <c r="G31" s="2">
        <v>3.0000009637899998E-14</v>
      </c>
    </row>
    <row r="32" spans="1:7" x14ac:dyDescent="0.2">
      <c r="A32">
        <v>0.99577414989500002</v>
      </c>
      <c r="B32">
        <v>6.3985949382199996E-3</v>
      </c>
      <c r="C32">
        <v>0.98681718111000005</v>
      </c>
      <c r="D32">
        <v>0.42754215002099999</v>
      </c>
      <c r="E32">
        <v>0.385890781879</v>
      </c>
      <c r="F32">
        <v>0.17921237647499999</v>
      </c>
      <c r="G32">
        <v>0.80342870950699996</v>
      </c>
    </row>
    <row r="33" spans="1:7" x14ac:dyDescent="0.2">
      <c r="A33">
        <v>0.30778586864500002</v>
      </c>
      <c r="B33">
        <v>0.83652055263500003</v>
      </c>
      <c r="C33">
        <v>0.91231745481500004</v>
      </c>
      <c r="D33">
        <v>4.9614715389899996E-3</v>
      </c>
      <c r="E33">
        <v>0.61208164691900002</v>
      </c>
      <c r="F33">
        <v>0.115757778287</v>
      </c>
      <c r="G33">
        <v>0.35230281948999997</v>
      </c>
    </row>
    <row r="34" spans="1:7" x14ac:dyDescent="0.2">
      <c r="A34">
        <v>0.53682923316999998</v>
      </c>
      <c r="B34" s="2">
        <v>2.8600697987700002E-7</v>
      </c>
      <c r="C34">
        <v>0.95616626739499999</v>
      </c>
      <c r="D34">
        <v>8.3027034997899998E-2</v>
      </c>
      <c r="E34">
        <v>0.97254335880300002</v>
      </c>
      <c r="F34">
        <v>0.72089737653700003</v>
      </c>
      <c r="G34">
        <v>0.68447995185900001</v>
      </c>
    </row>
    <row r="35" spans="1:7" x14ac:dyDescent="0.2">
      <c r="A35">
        <v>0.145184367895</v>
      </c>
      <c r="B35">
        <v>0.491720229387</v>
      </c>
      <c r="C35">
        <v>0.77589130401600004</v>
      </c>
      <c r="D35">
        <v>0.40195059776300002</v>
      </c>
      <c r="E35">
        <v>0.15535923838599999</v>
      </c>
      <c r="F35">
        <v>0.111650384963</v>
      </c>
      <c r="G35">
        <v>0.935339927673</v>
      </c>
    </row>
    <row r="36" spans="1:7" x14ac:dyDescent="0.2">
      <c r="A36">
        <v>0.91937541961699998</v>
      </c>
      <c r="B36">
        <v>8.52574408054E-3</v>
      </c>
      <c r="C36">
        <v>0.78860408067700005</v>
      </c>
      <c r="D36">
        <v>1.74072326627E-3</v>
      </c>
      <c r="E36">
        <v>0.994587957859</v>
      </c>
      <c r="F36">
        <v>0.92169630527500002</v>
      </c>
      <c r="G36">
        <v>2.69768461585E-2</v>
      </c>
    </row>
    <row r="37" spans="1:7" x14ac:dyDescent="0.2">
      <c r="A37">
        <v>0.85353279113799996</v>
      </c>
      <c r="B37">
        <v>8.21596607566E-2</v>
      </c>
      <c r="C37">
        <v>0.87775814533200003</v>
      </c>
      <c r="D37">
        <v>1.79159396794E-3</v>
      </c>
      <c r="E37">
        <v>0.211406618357</v>
      </c>
      <c r="F37">
        <v>0.40559422969800002</v>
      </c>
      <c r="G37">
        <v>0.48429250717200001</v>
      </c>
    </row>
    <row r="38" spans="1:7" x14ac:dyDescent="0.2">
      <c r="A38">
        <v>8.2786545157399999E-2</v>
      </c>
      <c r="B38">
        <v>0.60757482051800005</v>
      </c>
      <c r="C38">
        <v>0.29654487967499998</v>
      </c>
      <c r="D38">
        <v>0.61352765560199995</v>
      </c>
      <c r="E38">
        <v>5.6828971952199998E-2</v>
      </c>
      <c r="F38">
        <v>0.12993247807</v>
      </c>
      <c r="G38">
        <v>0.94723117351499997</v>
      </c>
    </row>
    <row r="39" spans="1:7" x14ac:dyDescent="0.2">
      <c r="A39">
        <v>0.24188847839800001</v>
      </c>
      <c r="B39" s="2">
        <v>3.0000009637899998E-14</v>
      </c>
      <c r="C39">
        <v>0.93254137039200002</v>
      </c>
      <c r="D39">
        <v>0.149468109012</v>
      </c>
      <c r="E39">
        <v>0.80881708860400003</v>
      </c>
      <c r="F39">
        <v>2.9712582007099999E-2</v>
      </c>
      <c r="G39" s="2">
        <v>3.37446113008E-6</v>
      </c>
    </row>
    <row r="40" spans="1:7" x14ac:dyDescent="0.2">
      <c r="A40">
        <v>8.10896009207E-2</v>
      </c>
      <c r="B40" s="2">
        <v>3.0000009637899998E-14</v>
      </c>
      <c r="C40">
        <v>0.20397099852600001</v>
      </c>
      <c r="D40">
        <v>0.97457653284099999</v>
      </c>
      <c r="E40">
        <v>0.80881708860400003</v>
      </c>
      <c r="F40">
        <v>9.5590360462700003E-2</v>
      </c>
      <c r="G40" s="2">
        <v>3.0000009637899998E-14</v>
      </c>
    </row>
    <row r="41" spans="1:7" x14ac:dyDescent="0.2">
      <c r="A41" s="2">
        <v>5.3818444030200003E-6</v>
      </c>
      <c r="B41" s="2">
        <v>3.0000009637899998E-14</v>
      </c>
      <c r="C41">
        <v>2.9777861200299999E-3</v>
      </c>
      <c r="D41">
        <v>1</v>
      </c>
      <c r="E41">
        <v>0.80881708860400003</v>
      </c>
      <c r="F41">
        <v>9.5590360462700003E-2</v>
      </c>
      <c r="G41" s="2">
        <v>3.0000009637899998E-14</v>
      </c>
    </row>
    <row r="42" spans="1:7" x14ac:dyDescent="0.2">
      <c r="A42" s="2">
        <v>4.3895827417400002E-8</v>
      </c>
      <c r="B42" s="2">
        <v>3.0000009637899998E-14</v>
      </c>
      <c r="C42">
        <v>1.09047722071E-3</v>
      </c>
      <c r="D42">
        <v>0.99694329500199996</v>
      </c>
      <c r="E42">
        <v>0.80881708860400003</v>
      </c>
      <c r="F42">
        <v>2.4597095325600001E-2</v>
      </c>
      <c r="G42" s="2">
        <v>3.0000009637899998E-14</v>
      </c>
    </row>
    <row r="43" spans="1:7" x14ac:dyDescent="0.2">
      <c r="A43">
        <v>0.44306400418300002</v>
      </c>
      <c r="B43">
        <v>0.34225940704300001</v>
      </c>
      <c r="C43">
        <v>0.65750837326</v>
      </c>
      <c r="D43">
        <v>5.4887175560000001E-2</v>
      </c>
      <c r="E43">
        <v>0.123688906431</v>
      </c>
      <c r="F43">
        <v>0.14162111282299999</v>
      </c>
      <c r="G43">
        <v>0.89783936739000003</v>
      </c>
    </row>
    <row r="44" spans="1:7" x14ac:dyDescent="0.2">
      <c r="A44">
        <v>0.98384034633600004</v>
      </c>
      <c r="B44">
        <v>2.7741556987199999E-2</v>
      </c>
      <c r="C44">
        <v>0.99999272823300001</v>
      </c>
      <c r="D44">
        <v>0.31060206890100001</v>
      </c>
      <c r="E44">
        <v>0.30970570445099999</v>
      </c>
      <c r="F44">
        <v>0.57255649566699995</v>
      </c>
      <c r="G44">
        <v>0.12434387207</v>
      </c>
    </row>
    <row r="45" spans="1:7" x14ac:dyDescent="0.2">
      <c r="A45">
        <v>0.37113612890199998</v>
      </c>
      <c r="B45">
        <v>0.112354688346</v>
      </c>
      <c r="C45">
        <v>0.95688843727100004</v>
      </c>
      <c r="D45">
        <v>0.99291038513200003</v>
      </c>
      <c r="E45">
        <v>0.88759869337099995</v>
      </c>
      <c r="F45">
        <v>0.162075519562</v>
      </c>
      <c r="G45">
        <v>5.8753181248899999E-2</v>
      </c>
    </row>
    <row r="46" spans="1:7" x14ac:dyDescent="0.2">
      <c r="A46" s="2">
        <v>1.7159054550599999E-6</v>
      </c>
      <c r="B46" s="2">
        <v>3.0000009637899998E-14</v>
      </c>
      <c r="C46">
        <v>1.32999476045E-2</v>
      </c>
      <c r="D46">
        <v>0.995497763157</v>
      </c>
      <c r="E46">
        <v>0.80881708860400003</v>
      </c>
      <c r="F46">
        <v>9.5590360462700003E-2</v>
      </c>
      <c r="G46" s="2">
        <v>3.0000009637899998E-14</v>
      </c>
    </row>
    <row r="47" spans="1:7" x14ac:dyDescent="0.2">
      <c r="A47">
        <v>3.8986324798299999E-3</v>
      </c>
      <c r="B47" s="2">
        <v>3.0000009637899998E-14</v>
      </c>
      <c r="C47">
        <v>2.1013850346199999E-3</v>
      </c>
      <c r="D47">
        <v>0.99999994039499995</v>
      </c>
      <c r="E47">
        <v>0.80881708860400003</v>
      </c>
      <c r="F47">
        <v>9.5587775111199993E-2</v>
      </c>
      <c r="G47" s="2">
        <v>3.0000009637899998E-14</v>
      </c>
    </row>
    <row r="48" spans="1:7" x14ac:dyDescent="0.2">
      <c r="A48">
        <v>0.94834935665099995</v>
      </c>
      <c r="B48">
        <v>7.1743456646799998E-3</v>
      </c>
      <c r="C48">
        <v>0.77899593114900001</v>
      </c>
      <c r="D48">
        <v>0.71510905027399996</v>
      </c>
      <c r="E48">
        <v>0.72167503833799995</v>
      </c>
      <c r="F48">
        <v>0.83017373085000001</v>
      </c>
      <c r="G48">
        <v>0.68311089277299997</v>
      </c>
    </row>
    <row r="49" spans="1:7" x14ac:dyDescent="0.2">
      <c r="A49">
        <v>0.55669367313399998</v>
      </c>
      <c r="B49">
        <v>0.85284483432799996</v>
      </c>
      <c r="C49">
        <v>0.26622799038900002</v>
      </c>
      <c r="D49">
        <v>0.33929598331499999</v>
      </c>
      <c r="E49">
        <v>0.31382474303199998</v>
      </c>
      <c r="F49" s="2">
        <v>1.99972149062E-7</v>
      </c>
      <c r="G49">
        <v>0.11410340666799999</v>
      </c>
    </row>
    <row r="50" spans="1:7" x14ac:dyDescent="0.2">
      <c r="A50">
        <v>0.70031207799899997</v>
      </c>
      <c r="B50">
        <v>3.5202935338000001E-2</v>
      </c>
      <c r="C50">
        <v>0.94058483838999996</v>
      </c>
      <c r="D50">
        <v>1.2039642781E-2</v>
      </c>
      <c r="E50">
        <v>0.353262931108</v>
      </c>
      <c r="F50">
        <v>0.16147598624199999</v>
      </c>
      <c r="G50">
        <v>0.82184517383599998</v>
      </c>
    </row>
    <row r="51" spans="1:7" x14ac:dyDescent="0.2">
      <c r="A51" s="2">
        <v>6.0936363297499998E-6</v>
      </c>
      <c r="B51" s="2">
        <v>3.0000009637899998E-14</v>
      </c>
      <c r="C51">
        <v>8.8245756924200003E-2</v>
      </c>
      <c r="D51">
        <v>1</v>
      </c>
      <c r="E51">
        <v>0.80881708860400003</v>
      </c>
      <c r="F51">
        <v>9.5590360462700003E-2</v>
      </c>
      <c r="G51" s="2">
        <v>3.0000009637899998E-14</v>
      </c>
    </row>
    <row r="52" spans="1:7" x14ac:dyDescent="0.2">
      <c r="A52">
        <v>0.755242168903</v>
      </c>
      <c r="B52" s="2">
        <v>1.39072753313E-7</v>
      </c>
      <c r="C52">
        <v>0.91414791345599999</v>
      </c>
      <c r="D52">
        <v>4.9309902824499997E-3</v>
      </c>
      <c r="E52">
        <v>0.97674036026</v>
      </c>
      <c r="F52">
        <v>0.98780131339999999</v>
      </c>
      <c r="G52">
        <v>1.0562309064E-2</v>
      </c>
    </row>
    <row r="53" spans="1:7" x14ac:dyDescent="0.2">
      <c r="A53" s="2">
        <v>3.2592815557599999E-8</v>
      </c>
      <c r="B53" s="2">
        <v>3.0000009637899998E-14</v>
      </c>
      <c r="C53">
        <v>1.9604091066899999E-3</v>
      </c>
      <c r="D53">
        <v>0.99999970197700006</v>
      </c>
      <c r="E53">
        <v>0.80881708860400003</v>
      </c>
      <c r="F53">
        <v>9.5590360462700003E-2</v>
      </c>
      <c r="G53" s="2">
        <v>3.0000009637899998E-14</v>
      </c>
    </row>
    <row r="54" spans="1:7" x14ac:dyDescent="0.2">
      <c r="A54">
        <v>0.17417447269</v>
      </c>
      <c r="B54">
        <v>0.16495701670599999</v>
      </c>
      <c r="C54">
        <v>0.56611484289199998</v>
      </c>
      <c r="D54">
        <v>0.71602910757100002</v>
      </c>
      <c r="E54">
        <v>0.97264027595500002</v>
      </c>
      <c r="F54">
        <v>0.32442620396600003</v>
      </c>
      <c r="G54">
        <v>8.34846198559E-2</v>
      </c>
    </row>
    <row r="55" spans="1:7" x14ac:dyDescent="0.2">
      <c r="A55" s="2">
        <v>1.19767321394E-6</v>
      </c>
      <c r="B55" s="2">
        <v>3.0000009637899998E-14</v>
      </c>
      <c r="C55">
        <v>2.7560218586600001E-4</v>
      </c>
      <c r="D55">
        <v>0.99675410985900004</v>
      </c>
      <c r="E55">
        <v>0.80881708860400003</v>
      </c>
      <c r="F55">
        <v>9.5590360462700003E-2</v>
      </c>
      <c r="G55" s="2">
        <v>3.0000009637899998E-14</v>
      </c>
    </row>
    <row r="56" spans="1:7" x14ac:dyDescent="0.2">
      <c r="A56">
        <v>0.37113612890199998</v>
      </c>
      <c r="B56">
        <v>0.112354688346</v>
      </c>
      <c r="C56">
        <v>0.95688843727100004</v>
      </c>
      <c r="D56">
        <v>0.99291038513200003</v>
      </c>
      <c r="E56">
        <v>0.88759869337099995</v>
      </c>
      <c r="F56">
        <v>0.162075519562</v>
      </c>
      <c r="G56">
        <v>5.8753181248899999E-2</v>
      </c>
    </row>
    <row r="57" spans="1:7" x14ac:dyDescent="0.2">
      <c r="A57">
        <v>0.41709792614000002</v>
      </c>
      <c r="B57">
        <v>0.214524209499</v>
      </c>
      <c r="C57">
        <v>0.99584805965400003</v>
      </c>
      <c r="D57">
        <v>7.5771801173699999E-2</v>
      </c>
      <c r="E57">
        <v>0.45572486519799998</v>
      </c>
      <c r="F57">
        <v>3.6837097257400003E-2</v>
      </c>
      <c r="G57">
        <v>0.96361327171300004</v>
      </c>
    </row>
    <row r="58" spans="1:7" x14ac:dyDescent="0.2">
      <c r="A58">
        <v>0.90835148096100005</v>
      </c>
      <c r="B58">
        <v>0.27859282493600002</v>
      </c>
      <c r="C58">
        <v>0.874689221382</v>
      </c>
      <c r="D58">
        <v>8.1857770681400002E-2</v>
      </c>
      <c r="E58">
        <v>0.67361211776700003</v>
      </c>
      <c r="F58">
        <v>8.5504136979600007E-2</v>
      </c>
      <c r="G58">
        <v>0.70824366807899997</v>
      </c>
    </row>
    <row r="59" spans="1:7" x14ac:dyDescent="0.2">
      <c r="A59">
        <v>0.98460632562600003</v>
      </c>
      <c r="B59" s="2">
        <v>1.7316653611500001E-5</v>
      </c>
      <c r="C59">
        <v>0.98532533645599996</v>
      </c>
      <c r="D59">
        <v>5.9667965397200004E-3</v>
      </c>
      <c r="E59">
        <v>6.0271106660400003E-2</v>
      </c>
      <c r="F59">
        <v>0.118607737124</v>
      </c>
      <c r="G59">
        <v>0.98512858152399996</v>
      </c>
    </row>
    <row r="60" spans="1:7" x14ac:dyDescent="0.2">
      <c r="A60">
        <v>8.5051134228699993E-3</v>
      </c>
      <c r="B60">
        <v>0.13003049790900001</v>
      </c>
      <c r="C60">
        <v>0.15400621295</v>
      </c>
      <c r="D60">
        <v>0.22702506184599999</v>
      </c>
      <c r="E60">
        <v>0.36960488557799998</v>
      </c>
      <c r="F60">
        <v>2.4588292464599999E-2</v>
      </c>
      <c r="G60">
        <v>0.61400532722500001</v>
      </c>
    </row>
    <row r="61" spans="1:7" x14ac:dyDescent="0.2">
      <c r="A61">
        <v>0.88041180372200001</v>
      </c>
      <c r="B61">
        <v>0.401805251837</v>
      </c>
      <c r="C61">
        <v>0.28544858097999998</v>
      </c>
      <c r="D61">
        <v>0.39150667190600003</v>
      </c>
      <c r="E61">
        <v>8.2770913839300006E-2</v>
      </c>
      <c r="F61">
        <v>3.29044051468E-2</v>
      </c>
      <c r="G61">
        <v>0.77234917879099996</v>
      </c>
    </row>
    <row r="62" spans="1:7" x14ac:dyDescent="0.2">
      <c r="A62">
        <v>0.35187023878099999</v>
      </c>
      <c r="B62">
        <v>2.2062042728100001E-2</v>
      </c>
      <c r="C62">
        <v>0.25381785631199999</v>
      </c>
      <c r="D62">
        <v>5.0092317163900002E-2</v>
      </c>
      <c r="E62">
        <v>0.99171304702800001</v>
      </c>
      <c r="F62">
        <v>0.49218642711600002</v>
      </c>
      <c r="G62">
        <v>4.8895314335800001E-2</v>
      </c>
    </row>
    <row r="63" spans="1:7" x14ac:dyDescent="0.2">
      <c r="A63">
        <v>0.73153352737400001</v>
      </c>
      <c r="B63">
        <v>7.8206909820399996E-3</v>
      </c>
      <c r="C63">
        <v>0.99998331069900004</v>
      </c>
      <c r="D63">
        <v>5.6116484105600002E-2</v>
      </c>
      <c r="E63">
        <v>0.870667636395</v>
      </c>
      <c r="F63">
        <v>0.37282833456999998</v>
      </c>
      <c r="G63">
        <v>0.96876507997500005</v>
      </c>
    </row>
    <row r="64" spans="1:7" x14ac:dyDescent="0.2">
      <c r="A64">
        <v>0.28860354423500001</v>
      </c>
      <c r="B64">
        <v>0.20434041321300001</v>
      </c>
      <c r="C64">
        <v>0.16925227642099999</v>
      </c>
      <c r="D64">
        <v>0.64327841997099999</v>
      </c>
      <c r="E64">
        <v>0.24588343501099999</v>
      </c>
      <c r="F64">
        <v>0.25713682174699998</v>
      </c>
      <c r="G64">
        <v>0.40326443314600002</v>
      </c>
    </row>
    <row r="65" spans="1:7" x14ac:dyDescent="0.2">
      <c r="A65">
        <v>0.97881019115400003</v>
      </c>
      <c r="B65">
        <v>0.28804913163200002</v>
      </c>
      <c r="C65">
        <v>0.99683165550200004</v>
      </c>
      <c r="D65">
        <v>0.70300054550199997</v>
      </c>
      <c r="E65">
        <v>0.54974514245999995</v>
      </c>
      <c r="F65">
        <v>0.43815356493000002</v>
      </c>
      <c r="G65">
        <v>0.35632228851300002</v>
      </c>
    </row>
    <row r="66" spans="1:7" x14ac:dyDescent="0.2">
      <c r="A66">
        <v>0.96703493595099999</v>
      </c>
      <c r="B66">
        <v>0.107883304358</v>
      </c>
      <c r="C66">
        <v>1</v>
      </c>
      <c r="D66">
        <v>0.80982738733299997</v>
      </c>
      <c r="E66">
        <v>0.52792793512299996</v>
      </c>
      <c r="F66">
        <v>0.70784682035400004</v>
      </c>
      <c r="G66">
        <v>0.66920977830899997</v>
      </c>
    </row>
    <row r="67" spans="1:7" x14ac:dyDescent="0.2">
      <c r="A67">
        <v>0.63409352302599997</v>
      </c>
      <c r="B67">
        <v>0.179351508617</v>
      </c>
      <c r="C67">
        <v>0.683689594269</v>
      </c>
      <c r="D67">
        <v>4.5302316546399997E-2</v>
      </c>
      <c r="E67">
        <v>0.204519182444</v>
      </c>
      <c r="F67">
        <v>0.31327801942799999</v>
      </c>
      <c r="G67">
        <v>0.99576133489600005</v>
      </c>
    </row>
    <row r="68" spans="1:7" x14ac:dyDescent="0.2">
      <c r="A68">
        <v>0.32418847084000002</v>
      </c>
      <c r="B68">
        <v>0.56282967329</v>
      </c>
      <c r="C68">
        <v>0.99208843708000005</v>
      </c>
      <c r="D68">
        <v>0.87994891405099995</v>
      </c>
      <c r="E68">
        <v>3.4126807004199997E-2</v>
      </c>
      <c r="F68">
        <v>2.32264138758E-2</v>
      </c>
      <c r="G68">
        <v>0.58162915706600005</v>
      </c>
    </row>
    <row r="69" spans="1:7" x14ac:dyDescent="0.2">
      <c r="A69">
        <v>0.99029731750500005</v>
      </c>
      <c r="B69">
        <v>0.16373494267499999</v>
      </c>
      <c r="C69">
        <v>0.84351873397800003</v>
      </c>
      <c r="D69">
        <v>0.26778292655899999</v>
      </c>
      <c r="E69">
        <v>0.30332908034299999</v>
      </c>
      <c r="F69">
        <v>1.08862351626E-2</v>
      </c>
      <c r="G69">
        <v>0.91370874643300004</v>
      </c>
    </row>
    <row r="70" spans="1:7" x14ac:dyDescent="0.2">
      <c r="A70">
        <v>0.99875533580800002</v>
      </c>
      <c r="B70">
        <v>0.29943329095799998</v>
      </c>
      <c r="C70">
        <v>0.97555249929400001</v>
      </c>
      <c r="D70">
        <v>9.3125134706499996E-2</v>
      </c>
      <c r="E70">
        <v>4.8180121928499998E-2</v>
      </c>
      <c r="F70">
        <v>2.5236329063799998E-2</v>
      </c>
      <c r="G70">
        <v>0.83182764053299996</v>
      </c>
    </row>
    <row r="71" spans="1:7" x14ac:dyDescent="0.2">
      <c r="A71">
        <v>0.971890628338</v>
      </c>
      <c r="B71">
        <v>0.84668725729000005</v>
      </c>
      <c r="C71">
        <v>0.334873765707</v>
      </c>
      <c r="D71">
        <v>0.13403983414199999</v>
      </c>
      <c r="E71">
        <v>3.01456991583E-2</v>
      </c>
      <c r="F71">
        <v>0.19777561724199999</v>
      </c>
      <c r="G71">
        <v>0.69018000364300003</v>
      </c>
    </row>
    <row r="72" spans="1:7" x14ac:dyDescent="0.2">
      <c r="A72">
        <v>0.85449516773199996</v>
      </c>
      <c r="B72" s="2">
        <v>3.0000009637899998E-14</v>
      </c>
      <c r="C72">
        <v>0.75509309768699995</v>
      </c>
      <c r="D72">
        <v>0.29160580039</v>
      </c>
      <c r="E72">
        <v>0.80881708860400003</v>
      </c>
      <c r="F72">
        <v>9.0649062767599996E-3</v>
      </c>
      <c r="G72" s="2">
        <v>3.0000009637899998E-14</v>
      </c>
    </row>
    <row r="73" spans="1:7" x14ac:dyDescent="0.2">
      <c r="A73">
        <v>0.84447687864300003</v>
      </c>
      <c r="B73">
        <v>6.2365230172900001E-2</v>
      </c>
      <c r="C73">
        <v>0.45811983943000001</v>
      </c>
      <c r="D73">
        <v>0.41121336817699999</v>
      </c>
      <c r="E73">
        <v>0.18446579575499999</v>
      </c>
      <c r="F73">
        <v>1.0613863356399999E-2</v>
      </c>
      <c r="G73">
        <v>0.99999606609299996</v>
      </c>
    </row>
    <row r="74" spans="1:7" x14ac:dyDescent="0.2">
      <c r="A74">
        <v>0.63631606102000005</v>
      </c>
      <c r="B74" s="2">
        <v>3.0000009637899998E-14</v>
      </c>
      <c r="C74">
        <v>0.26915559172600001</v>
      </c>
      <c r="D74">
        <v>0.16606333851800001</v>
      </c>
      <c r="E74">
        <v>0.80881708860400003</v>
      </c>
      <c r="F74" s="2">
        <v>8.6507111518599999E-7</v>
      </c>
      <c r="G74">
        <v>0.99999737739600003</v>
      </c>
    </row>
    <row r="75" spans="1:7" x14ac:dyDescent="0.2">
      <c r="A75">
        <v>0.98841911554299999</v>
      </c>
      <c r="B75">
        <v>3.3746287226699999E-2</v>
      </c>
      <c r="C75">
        <v>0.99999994039499995</v>
      </c>
      <c r="D75">
        <v>0.113735124469</v>
      </c>
      <c r="E75">
        <v>0.81314617395400002</v>
      </c>
      <c r="F75">
        <v>0.61240231990799998</v>
      </c>
      <c r="G75">
        <v>8.7151311337899995E-2</v>
      </c>
    </row>
    <row r="76" spans="1:7" x14ac:dyDescent="0.2">
      <c r="A76">
        <v>4.1357364505499997E-2</v>
      </c>
      <c r="B76">
        <v>0.33143296837800001</v>
      </c>
      <c r="C76">
        <v>0.41306212544400001</v>
      </c>
      <c r="D76">
        <v>0.72552812099499997</v>
      </c>
      <c r="E76">
        <v>0.82284849882099997</v>
      </c>
      <c r="F76">
        <v>0.107961714268</v>
      </c>
      <c r="G76">
        <v>0.324468225241</v>
      </c>
    </row>
    <row r="77" spans="1:7" x14ac:dyDescent="0.2">
      <c r="A77">
        <v>0.73472499847399997</v>
      </c>
      <c r="B77">
        <v>0.34905067086199998</v>
      </c>
      <c r="C77">
        <v>0.97373878955799997</v>
      </c>
      <c r="D77">
        <v>0.5</v>
      </c>
      <c r="E77">
        <v>0.88122326135600004</v>
      </c>
      <c r="F77">
        <v>0.82630181312600004</v>
      </c>
      <c r="G77">
        <v>0.13875244557899999</v>
      </c>
    </row>
    <row r="78" spans="1:7" x14ac:dyDescent="0.2">
      <c r="A78">
        <v>3.9710558950899998E-2</v>
      </c>
      <c r="B78">
        <v>0.115000911057</v>
      </c>
      <c r="C78">
        <v>0.32809928059600002</v>
      </c>
      <c r="D78">
        <v>1.4972635544800001E-3</v>
      </c>
      <c r="E78">
        <v>0.84531337022800002</v>
      </c>
      <c r="F78">
        <v>9.6173256635700005E-2</v>
      </c>
      <c r="G78">
        <v>0.95441251993200005</v>
      </c>
    </row>
    <row r="79" spans="1:7" x14ac:dyDescent="0.2">
      <c r="A79">
        <v>4.47610206902E-2</v>
      </c>
      <c r="B79">
        <v>0.15162044763599999</v>
      </c>
      <c r="C79">
        <v>0.142037779093</v>
      </c>
      <c r="D79">
        <v>5.1578827202299997E-2</v>
      </c>
      <c r="E79">
        <v>0.25750458240500002</v>
      </c>
      <c r="F79">
        <v>3.2668136060199998E-2</v>
      </c>
      <c r="G79">
        <v>0.97796863317500005</v>
      </c>
    </row>
    <row r="80" spans="1:7" x14ac:dyDescent="0.2">
      <c r="A80">
        <v>0.37182366847999998</v>
      </c>
      <c r="B80" s="2">
        <v>3.0000009637899998E-14</v>
      </c>
      <c r="C80">
        <v>0.98565226793299998</v>
      </c>
      <c r="D80">
        <v>0.95391511917100003</v>
      </c>
      <c r="E80">
        <v>0.80881708860400003</v>
      </c>
      <c r="F80">
        <v>8.7303675711199999E-2</v>
      </c>
      <c r="G80" s="2">
        <v>1.64746484188E-6</v>
      </c>
    </row>
    <row r="81" spans="1:7" x14ac:dyDescent="0.2">
      <c r="A81">
        <v>0.87052673101400002</v>
      </c>
      <c r="B81">
        <v>4.4781792908899998E-2</v>
      </c>
      <c r="C81">
        <v>0.53175413608599997</v>
      </c>
      <c r="D81">
        <v>4.1667811572600001E-2</v>
      </c>
      <c r="E81">
        <v>0.82299566268900004</v>
      </c>
      <c r="F81">
        <v>0.180053681135</v>
      </c>
      <c r="G81">
        <v>0.72355425357799996</v>
      </c>
    </row>
    <row r="82" spans="1:7" x14ac:dyDescent="0.2">
      <c r="A82">
        <v>6.7366925068199999E-3</v>
      </c>
      <c r="B82" s="2">
        <v>3.0000009637899998E-14</v>
      </c>
      <c r="C82">
        <v>1.2710582814199999E-4</v>
      </c>
      <c r="D82">
        <v>1</v>
      </c>
      <c r="E82">
        <v>0.80881708860400003</v>
      </c>
      <c r="F82">
        <v>9.5590360462700003E-2</v>
      </c>
      <c r="G82" s="2">
        <v>3.0000009637899998E-14</v>
      </c>
    </row>
    <row r="83" spans="1:7" x14ac:dyDescent="0.2">
      <c r="A83">
        <v>0.56068855524100003</v>
      </c>
      <c r="B83">
        <v>5.5828481912600002E-2</v>
      </c>
      <c r="C83">
        <v>0.83032125234599996</v>
      </c>
      <c r="D83">
        <v>8.9867956936399998E-2</v>
      </c>
      <c r="E83">
        <v>0.305435121059</v>
      </c>
      <c r="F83">
        <v>8.9452765882000004E-2</v>
      </c>
      <c r="G83">
        <v>0.39308604598000002</v>
      </c>
    </row>
    <row r="84" spans="1:7" x14ac:dyDescent="0.2">
      <c r="A84">
        <v>0.83190935850100001</v>
      </c>
      <c r="B84">
        <v>0.93193131685300001</v>
      </c>
      <c r="C84">
        <v>4.7901105135699999E-2</v>
      </c>
      <c r="D84">
        <v>0.125365927815</v>
      </c>
      <c r="E84">
        <v>2.9873672872799999E-2</v>
      </c>
      <c r="F84" s="2">
        <v>1.7109807231499999E-5</v>
      </c>
      <c r="G84">
        <v>0.96729433536499998</v>
      </c>
    </row>
    <row r="85" spans="1:7" x14ac:dyDescent="0.2">
      <c r="A85" s="2">
        <v>1.2190434439700001E-8</v>
      </c>
      <c r="B85" s="2">
        <v>3.0000009637899998E-14</v>
      </c>
      <c r="C85">
        <v>1.0153654729900001E-3</v>
      </c>
      <c r="D85">
        <v>0.99363291263599995</v>
      </c>
      <c r="E85">
        <v>0.80881708860400003</v>
      </c>
      <c r="F85">
        <v>9.5590360462700003E-2</v>
      </c>
      <c r="G85" s="2">
        <v>3.0000009637899998E-14</v>
      </c>
    </row>
    <row r="86" spans="1:7" x14ac:dyDescent="0.2">
      <c r="A86">
        <v>7.0123545825499997E-2</v>
      </c>
      <c r="B86" s="2">
        <v>3.0000009637899998E-14</v>
      </c>
      <c r="C86">
        <v>2.2381348535400001E-2</v>
      </c>
      <c r="D86">
        <v>0.95717054605499996</v>
      </c>
      <c r="E86">
        <v>0.80881708860400003</v>
      </c>
      <c r="F86">
        <v>5.43588660657E-2</v>
      </c>
      <c r="G86" s="2">
        <v>3.0000009637899998E-14</v>
      </c>
    </row>
    <row r="87" spans="1:7" x14ac:dyDescent="0.2">
      <c r="A87">
        <v>0.59834283590299997</v>
      </c>
      <c r="B87">
        <v>0.27545094490100003</v>
      </c>
      <c r="C87">
        <v>0.43879142403600002</v>
      </c>
      <c r="D87">
        <v>0.60296267271000004</v>
      </c>
      <c r="E87">
        <v>6.9300666451500001E-2</v>
      </c>
      <c r="F87">
        <v>8.5115414112800006E-3</v>
      </c>
      <c r="G87">
        <v>0.97895294427900004</v>
      </c>
    </row>
    <row r="88" spans="1:7" x14ac:dyDescent="0.2">
      <c r="A88" s="2">
        <v>1.56329060701E-5</v>
      </c>
      <c r="B88" s="2">
        <v>3.0000009637899998E-14</v>
      </c>
      <c r="C88">
        <v>8.5129560902700002E-3</v>
      </c>
      <c r="D88">
        <v>0.95565736293799997</v>
      </c>
      <c r="E88">
        <v>0.80881708860400003</v>
      </c>
      <c r="F88">
        <v>9.5590360462700003E-2</v>
      </c>
      <c r="G88" s="2">
        <v>3.0000009637899998E-14</v>
      </c>
    </row>
    <row r="89" spans="1:7" x14ac:dyDescent="0.2">
      <c r="A89">
        <v>0.77671080827700001</v>
      </c>
      <c r="B89">
        <v>3.6151949316300003E-2</v>
      </c>
      <c r="C89">
        <v>0.647371411324</v>
      </c>
      <c r="D89">
        <v>0.80463230609900005</v>
      </c>
      <c r="E89">
        <v>0.75479656457900002</v>
      </c>
      <c r="F89">
        <v>0.48918482661200002</v>
      </c>
      <c r="G89">
        <v>8.3382755518000007E-2</v>
      </c>
    </row>
    <row r="90" spans="1:7" x14ac:dyDescent="0.2">
      <c r="A90" s="2">
        <v>1.6487361790500001E-5</v>
      </c>
      <c r="B90" s="2">
        <v>3.0000009637899998E-14</v>
      </c>
      <c r="C90">
        <v>0.14105153083800001</v>
      </c>
      <c r="D90">
        <v>0.344274878502</v>
      </c>
      <c r="E90">
        <v>0.80878823995600002</v>
      </c>
      <c r="F90">
        <v>2.8106726706E-2</v>
      </c>
      <c r="G90">
        <v>0.99960970878599997</v>
      </c>
    </row>
    <row r="91" spans="1:7" x14ac:dyDescent="0.2">
      <c r="A91" s="2">
        <v>7.8017433224899997E-7</v>
      </c>
      <c r="B91" s="2">
        <v>3.0000009637899998E-14</v>
      </c>
      <c r="C91">
        <v>2.5368696078700002E-3</v>
      </c>
      <c r="D91">
        <v>0.98111277818700005</v>
      </c>
      <c r="E91">
        <v>0.80881708860400003</v>
      </c>
      <c r="F91">
        <v>9.5590360462700003E-2</v>
      </c>
      <c r="G91" s="2">
        <v>3.0000009637899998E-14</v>
      </c>
    </row>
    <row r="92" spans="1:7" x14ac:dyDescent="0.2">
      <c r="A92" s="2">
        <v>6.0794030787300004E-7</v>
      </c>
      <c r="B92" s="2">
        <v>3.0000009637899998E-14</v>
      </c>
      <c r="C92">
        <v>9.5922455191600003E-2</v>
      </c>
      <c r="D92">
        <v>1</v>
      </c>
      <c r="E92">
        <v>0.80881708860400003</v>
      </c>
      <c r="F92">
        <v>9.5590360462700003E-2</v>
      </c>
      <c r="G92" s="2">
        <v>3.0000009637899998E-14</v>
      </c>
    </row>
    <row r="93" spans="1:7" x14ac:dyDescent="0.2">
      <c r="A93">
        <v>0.67177027463899996</v>
      </c>
      <c r="B93">
        <v>7.0137105882199999E-2</v>
      </c>
      <c r="C93">
        <v>0.97412276267999998</v>
      </c>
      <c r="D93">
        <v>0.37328457832299999</v>
      </c>
      <c r="E93">
        <v>3.9698339998699997E-2</v>
      </c>
      <c r="F93">
        <v>5.4527739994200001E-3</v>
      </c>
      <c r="G93">
        <v>0.97062039375300002</v>
      </c>
    </row>
    <row r="94" spans="1:7" x14ac:dyDescent="0.2">
      <c r="A94" s="2">
        <v>1.4453538824499999E-5</v>
      </c>
      <c r="B94" s="2">
        <v>3.0000009637899998E-14</v>
      </c>
      <c r="C94">
        <v>7.7552814036600001E-4</v>
      </c>
      <c r="D94">
        <v>0.99217903614000003</v>
      </c>
      <c r="E94">
        <v>0.80881708860400003</v>
      </c>
      <c r="F94">
        <v>9.5590360462700003E-2</v>
      </c>
      <c r="G94" s="2">
        <v>3.0000009637899998E-14</v>
      </c>
    </row>
    <row r="95" spans="1:7" x14ac:dyDescent="0.2">
      <c r="A95">
        <v>9.6936738118500003E-3</v>
      </c>
      <c r="B95" s="2">
        <v>3.0000009637899998E-14</v>
      </c>
      <c r="C95">
        <v>4.3682791874700001E-4</v>
      </c>
      <c r="D95">
        <v>0.99999654293100004</v>
      </c>
      <c r="E95">
        <v>0.80881708860400003</v>
      </c>
      <c r="F95">
        <v>9.5590360462700003E-2</v>
      </c>
      <c r="G95" s="2">
        <v>3.0000009637899998E-14</v>
      </c>
    </row>
    <row r="96" spans="1:7" x14ac:dyDescent="0.2">
      <c r="A96">
        <v>6.58531906083E-3</v>
      </c>
      <c r="B96" s="2">
        <v>3.0000009637899998E-14</v>
      </c>
      <c r="C96">
        <v>9.1045780573000001E-4</v>
      </c>
      <c r="D96">
        <v>0.97850179672199999</v>
      </c>
      <c r="E96">
        <v>0.80881708860400003</v>
      </c>
      <c r="F96">
        <v>9.5590360462700003E-2</v>
      </c>
      <c r="G96" s="2">
        <v>3.0000009637899998E-14</v>
      </c>
    </row>
    <row r="97" spans="1:7" x14ac:dyDescent="0.2">
      <c r="A97" s="2">
        <v>1.0627697832899999E-8</v>
      </c>
      <c r="B97" s="2">
        <v>3.0000009637899998E-14</v>
      </c>
      <c r="C97">
        <v>6.0846926644399996E-3</v>
      </c>
      <c r="D97">
        <v>0.99998807907099996</v>
      </c>
      <c r="E97">
        <v>0.80881708860400003</v>
      </c>
      <c r="F97">
        <v>9.5590360462700003E-2</v>
      </c>
      <c r="G97" s="2">
        <v>3.0000009637899998E-14</v>
      </c>
    </row>
    <row r="98" spans="1:7" x14ac:dyDescent="0.2">
      <c r="A98">
        <v>0.80287104845000001</v>
      </c>
      <c r="B98">
        <v>0.21500268578500001</v>
      </c>
      <c r="C98">
        <v>0.44941464066499998</v>
      </c>
      <c r="D98">
        <v>0.574096620083</v>
      </c>
      <c r="E98">
        <v>0.92371904849999997</v>
      </c>
      <c r="F98">
        <v>0.64195346832300004</v>
      </c>
      <c r="G98">
        <v>0.5</v>
      </c>
    </row>
    <row r="99" spans="1:7" x14ac:dyDescent="0.2">
      <c r="A99" s="2">
        <v>4.8552561082700003E-8</v>
      </c>
      <c r="B99" s="2">
        <v>3.0000009637899998E-14</v>
      </c>
      <c r="C99">
        <v>4.8880896065400001E-4</v>
      </c>
      <c r="D99">
        <v>0.99998700618699998</v>
      </c>
      <c r="E99">
        <v>0.80881708860400003</v>
      </c>
      <c r="F99">
        <v>1.38466050848E-2</v>
      </c>
      <c r="G99" s="2">
        <v>3.0000009637899998E-14</v>
      </c>
    </row>
    <row r="100" spans="1:7" x14ac:dyDescent="0.2">
      <c r="A100" s="2">
        <v>2.9481113870100002E-6</v>
      </c>
      <c r="B100" s="2">
        <v>3.0000009637899998E-14</v>
      </c>
      <c r="C100">
        <v>8.8196182623500007E-3</v>
      </c>
      <c r="D100">
        <v>0.98880493640900002</v>
      </c>
      <c r="E100">
        <v>0.80881708860400003</v>
      </c>
      <c r="F100">
        <v>9.5590360462700003E-2</v>
      </c>
      <c r="G100" s="2">
        <v>3.0000009637899998E-14</v>
      </c>
    </row>
    <row r="101" spans="1:7" x14ac:dyDescent="0.2">
      <c r="A101">
        <v>0.28627750277500003</v>
      </c>
      <c r="B101" s="2">
        <v>4.1723116389800001E-13</v>
      </c>
      <c r="C101">
        <v>0.90803831815699998</v>
      </c>
      <c r="D101">
        <v>0.65357404947300002</v>
      </c>
      <c r="E101">
        <v>0.81761324405699998</v>
      </c>
      <c r="F101">
        <v>0.58421969413800001</v>
      </c>
      <c r="G101">
        <v>0.23448340594799999</v>
      </c>
    </row>
    <row r="102" spans="1:7" x14ac:dyDescent="0.2">
      <c r="A102" s="2">
        <v>3.49928563992E-6</v>
      </c>
      <c r="B102" s="2">
        <v>3.0000009637899998E-14</v>
      </c>
      <c r="C102">
        <v>1.3329626526699999E-3</v>
      </c>
      <c r="D102">
        <v>0.99999809265100004</v>
      </c>
      <c r="E102">
        <v>0.80881708860400003</v>
      </c>
      <c r="F102">
        <v>9.5590360462700003E-2</v>
      </c>
      <c r="G102" s="2">
        <v>3.0000009637899998E-14</v>
      </c>
    </row>
    <row r="103" spans="1:7" x14ac:dyDescent="0.2">
      <c r="A103">
        <v>0.88785958290099998</v>
      </c>
      <c r="B103">
        <v>0.20880082249599999</v>
      </c>
      <c r="C103">
        <v>0.80853480100599995</v>
      </c>
      <c r="D103">
        <v>0.46019980311399999</v>
      </c>
      <c r="E103">
        <v>0.68990111351000005</v>
      </c>
      <c r="F103">
        <v>2.8491165488999999E-2</v>
      </c>
      <c r="G103">
        <v>0.989565193653</v>
      </c>
    </row>
    <row r="104" spans="1:7" x14ac:dyDescent="0.2">
      <c r="A104">
        <v>0.66195225715600003</v>
      </c>
      <c r="B104">
        <v>0.94043183326699997</v>
      </c>
      <c r="C104">
        <v>0.89804583787900005</v>
      </c>
      <c r="D104">
        <v>3.5229474306100003E-2</v>
      </c>
      <c r="E104">
        <v>3.1086945906300002E-2</v>
      </c>
      <c r="F104" s="2">
        <v>1.84700038517E-5</v>
      </c>
      <c r="G104">
        <v>0.56261485815000001</v>
      </c>
    </row>
    <row r="105" spans="1:7" x14ac:dyDescent="0.2">
      <c r="A105">
        <v>5.2793002687399997E-3</v>
      </c>
      <c r="B105" s="2">
        <v>3.0000009637899998E-14</v>
      </c>
      <c r="C105">
        <v>0.16787949204399999</v>
      </c>
      <c r="D105">
        <v>0.99999904632600001</v>
      </c>
      <c r="E105">
        <v>0.80881708860400003</v>
      </c>
      <c r="F105">
        <v>6.1186268925699998E-2</v>
      </c>
      <c r="G105" s="2">
        <v>3.0000009637899998E-14</v>
      </c>
    </row>
    <row r="106" spans="1:7" x14ac:dyDescent="0.2">
      <c r="A106">
        <v>0.99245589971500003</v>
      </c>
      <c r="B106">
        <v>0.52502477168999995</v>
      </c>
      <c r="C106">
        <v>0.67315584421200003</v>
      </c>
      <c r="D106">
        <v>8.8137737475300004E-4</v>
      </c>
      <c r="E106">
        <v>0.37427568435699998</v>
      </c>
      <c r="F106">
        <v>0.27414068579700002</v>
      </c>
      <c r="G106">
        <v>0.99161648750300002</v>
      </c>
    </row>
    <row r="107" spans="1:7" x14ac:dyDescent="0.2">
      <c r="A107">
        <v>0.34216415882099999</v>
      </c>
      <c r="B107">
        <v>0.35190838575400002</v>
      </c>
      <c r="C107">
        <v>1.7560807987999999E-2</v>
      </c>
      <c r="D107">
        <v>0.12994292378399999</v>
      </c>
      <c r="E107">
        <v>0.33148652315100002</v>
      </c>
      <c r="F107">
        <v>8.4190979599999993E-2</v>
      </c>
      <c r="G107">
        <v>0.801158905029</v>
      </c>
    </row>
    <row r="108" spans="1:7" x14ac:dyDescent="0.2">
      <c r="A108">
        <v>0.31663250923199998</v>
      </c>
      <c r="B108">
        <v>0.67734050750700003</v>
      </c>
      <c r="C108">
        <v>0.77980268001599995</v>
      </c>
      <c r="D108">
        <v>0.82272529602099997</v>
      </c>
      <c r="E108">
        <v>5.6953322142400002E-2</v>
      </c>
      <c r="F108">
        <v>3.4921856131399998E-3</v>
      </c>
      <c r="G108">
        <v>0.92144954204600005</v>
      </c>
    </row>
    <row r="109" spans="1:7" x14ac:dyDescent="0.2">
      <c r="A109">
        <v>5.0954032689300002E-2</v>
      </c>
      <c r="B109">
        <v>0.32413998246199999</v>
      </c>
      <c r="C109">
        <v>0.22465300560000001</v>
      </c>
      <c r="D109">
        <v>1.3502197340100001E-2</v>
      </c>
      <c r="E109">
        <v>0.812933504581</v>
      </c>
      <c r="F109">
        <v>3.1623329967300003E-2</v>
      </c>
      <c r="G109">
        <v>0.51742345094700004</v>
      </c>
    </row>
    <row r="110" spans="1:7" x14ac:dyDescent="0.2">
      <c r="A110">
        <v>0.64334261417399996</v>
      </c>
      <c r="B110">
        <v>0.79134827852199996</v>
      </c>
      <c r="C110">
        <v>0.56624311208699996</v>
      </c>
      <c r="D110">
        <v>0.14965705573599999</v>
      </c>
      <c r="E110">
        <v>0.122437126935</v>
      </c>
      <c r="F110">
        <v>2.6915504131499999E-3</v>
      </c>
      <c r="G110">
        <v>0.471873313189</v>
      </c>
    </row>
    <row r="111" spans="1:7" x14ac:dyDescent="0.2">
      <c r="A111">
        <v>0.92040187120399997</v>
      </c>
      <c r="B111">
        <v>0.10170017927900001</v>
      </c>
      <c r="C111">
        <v>0.93604737520199999</v>
      </c>
      <c r="D111">
        <v>0.98197156190900003</v>
      </c>
      <c r="E111">
        <v>0.94142639637000003</v>
      </c>
      <c r="F111">
        <v>0.47748997807499999</v>
      </c>
      <c r="G111">
        <v>0.65818470716499999</v>
      </c>
    </row>
    <row r="112" spans="1:7" x14ac:dyDescent="0.2">
      <c r="A112">
        <v>2.7819965034700002E-3</v>
      </c>
      <c r="B112" s="2">
        <v>3.0000009637899998E-14</v>
      </c>
      <c r="C112">
        <v>5.7983221486199998E-3</v>
      </c>
      <c r="D112">
        <v>0.97430235147499999</v>
      </c>
      <c r="E112">
        <v>0.80881708860400003</v>
      </c>
      <c r="F112" s="2">
        <v>8.9979903350499998E-6</v>
      </c>
      <c r="G112" s="2">
        <v>3.0000009637899998E-14</v>
      </c>
    </row>
    <row r="113" spans="1:7" x14ac:dyDescent="0.2">
      <c r="A113">
        <v>0.16915763914599999</v>
      </c>
      <c r="B113">
        <v>0.44955769181299998</v>
      </c>
      <c r="C113">
        <v>0.61624777317000001</v>
      </c>
      <c r="D113">
        <v>0.14921446144600001</v>
      </c>
      <c r="E113">
        <v>0.78926742076900003</v>
      </c>
      <c r="F113">
        <v>3.3892817795299998E-2</v>
      </c>
      <c r="G113">
        <v>0.99999397993100003</v>
      </c>
    </row>
    <row r="114" spans="1:7" x14ac:dyDescent="0.2">
      <c r="A114">
        <v>0.346413075924</v>
      </c>
      <c r="B114">
        <v>0.34894195199</v>
      </c>
      <c r="C114">
        <v>0.56236833334000003</v>
      </c>
      <c r="D114">
        <v>1.44103216007E-2</v>
      </c>
      <c r="E114">
        <v>0.41007402539299997</v>
      </c>
      <c r="F114">
        <v>4.41441088915E-2</v>
      </c>
      <c r="G114">
        <v>0.95791435241699996</v>
      </c>
    </row>
    <row r="115" spans="1:7" x14ac:dyDescent="0.2">
      <c r="A115">
        <v>0.85161077976199995</v>
      </c>
      <c r="B115">
        <v>0.83054769039200005</v>
      </c>
      <c r="C115">
        <v>0.73403340578099996</v>
      </c>
      <c r="D115">
        <v>1.48822320625E-2</v>
      </c>
      <c r="E115">
        <v>5.2642904221999999E-2</v>
      </c>
      <c r="F115">
        <v>1.5295960009099999E-2</v>
      </c>
      <c r="G115">
        <v>5.2394598722499998E-2</v>
      </c>
    </row>
    <row r="116" spans="1:7" x14ac:dyDescent="0.2">
      <c r="A116">
        <v>0.95417350530599998</v>
      </c>
      <c r="B116">
        <v>0.13765685260300001</v>
      </c>
      <c r="C116">
        <v>0.99999266862900005</v>
      </c>
      <c r="D116">
        <v>4.8585690558000001E-2</v>
      </c>
      <c r="E116">
        <v>0.78929466009100002</v>
      </c>
      <c r="F116">
        <v>0.19765020906899999</v>
      </c>
      <c r="G116">
        <v>0.75956696271900004</v>
      </c>
    </row>
    <row r="117" spans="1:7" x14ac:dyDescent="0.2">
      <c r="A117">
        <v>0.228545442224</v>
      </c>
      <c r="B117" s="2">
        <v>3.0000009637899998E-14</v>
      </c>
      <c r="C117">
        <v>0.89523708820299996</v>
      </c>
      <c r="D117">
        <v>0.67376077175100002</v>
      </c>
      <c r="E117">
        <v>0.80912327766400005</v>
      </c>
      <c r="F117">
        <v>9.77696552873E-2</v>
      </c>
      <c r="G117">
        <v>0.22496397793299999</v>
      </c>
    </row>
    <row r="118" spans="1:7" x14ac:dyDescent="0.2">
      <c r="A118">
        <v>0.94556367397300001</v>
      </c>
      <c r="B118" s="2">
        <v>1.4104398360399999E-5</v>
      </c>
      <c r="C118">
        <v>0.87272304296500003</v>
      </c>
      <c r="D118">
        <v>0.26625296473499999</v>
      </c>
      <c r="E118">
        <v>0.99009722471200001</v>
      </c>
      <c r="F118">
        <v>0.92776983976399996</v>
      </c>
      <c r="G118">
        <v>2.1796680986900002E-2</v>
      </c>
    </row>
    <row r="119" spans="1:7" x14ac:dyDescent="0.2">
      <c r="A119">
        <v>0.66591584682500005</v>
      </c>
      <c r="B119">
        <v>1.19607010856E-2</v>
      </c>
      <c r="C119">
        <v>0.95128929615000002</v>
      </c>
      <c r="D119">
        <v>0.46403500437700002</v>
      </c>
      <c r="E119">
        <v>0.46038520336200001</v>
      </c>
      <c r="F119">
        <v>0.79874140024200002</v>
      </c>
      <c r="G119">
        <v>0.114434458315</v>
      </c>
    </row>
    <row r="120" spans="1:7" x14ac:dyDescent="0.2">
      <c r="A120">
        <v>0.63409352302599997</v>
      </c>
      <c r="B120">
        <v>0.179351508617</v>
      </c>
      <c r="C120">
        <v>0.683689594269</v>
      </c>
      <c r="D120">
        <v>4.5302316546399997E-2</v>
      </c>
      <c r="E120">
        <v>0.204519182444</v>
      </c>
      <c r="F120">
        <v>0.31327801942799999</v>
      </c>
      <c r="G120">
        <v>0.99576133489600005</v>
      </c>
    </row>
    <row r="121" spans="1:7" x14ac:dyDescent="0.2">
      <c r="A121">
        <v>0.67249363660799999</v>
      </c>
      <c r="B121">
        <v>6.9453388452500001E-2</v>
      </c>
      <c r="C121">
        <v>0.99683219194399997</v>
      </c>
      <c r="D121">
        <v>0.225137487054</v>
      </c>
      <c r="E121">
        <v>0.48457252979299997</v>
      </c>
      <c r="F121">
        <v>4.7365959733700003E-2</v>
      </c>
      <c r="G121">
        <v>0.99831372499500004</v>
      </c>
    </row>
    <row r="122" spans="1:7" x14ac:dyDescent="0.2">
      <c r="A122">
        <v>0.182417422533</v>
      </c>
      <c r="B122">
        <v>2.9859211295799999E-2</v>
      </c>
      <c r="C122">
        <v>2.8562719002400001E-2</v>
      </c>
      <c r="D122">
        <v>0.105271093547</v>
      </c>
      <c r="E122">
        <v>0.939356684685</v>
      </c>
      <c r="F122">
        <v>0.25475439429300001</v>
      </c>
      <c r="G122">
        <v>0.28932428360000001</v>
      </c>
    </row>
    <row r="123" spans="1:7" x14ac:dyDescent="0.2">
      <c r="A123">
        <v>0.113476201892</v>
      </c>
      <c r="B123">
        <v>7.3656789027199999E-3</v>
      </c>
      <c r="C123">
        <v>0.71642327308700005</v>
      </c>
      <c r="D123">
        <v>3.2728040241599999E-4</v>
      </c>
      <c r="E123">
        <v>0.961940228939</v>
      </c>
      <c r="F123">
        <v>0.96005010604899998</v>
      </c>
      <c r="G123">
        <v>6.7127416841699997E-3</v>
      </c>
    </row>
    <row r="124" spans="1:7" x14ac:dyDescent="0.2">
      <c r="A124">
        <v>0.63821423053699999</v>
      </c>
      <c r="B124">
        <v>0.13580301404</v>
      </c>
      <c r="C124">
        <v>0.77523475885399995</v>
      </c>
      <c r="D124">
        <v>0.35426393151300001</v>
      </c>
      <c r="E124">
        <v>0.60527110099799997</v>
      </c>
      <c r="F124">
        <v>0.141099750996</v>
      </c>
      <c r="G124">
        <v>0.46368926763500001</v>
      </c>
    </row>
    <row r="125" spans="1:7" x14ac:dyDescent="0.2">
      <c r="A125">
        <v>0.99949920177499996</v>
      </c>
      <c r="B125">
        <v>4.0794219821699999E-2</v>
      </c>
      <c r="C125">
        <v>0.99360013008100001</v>
      </c>
      <c r="D125">
        <v>0.34109595417999999</v>
      </c>
      <c r="E125">
        <v>0.96666222810699998</v>
      </c>
      <c r="F125">
        <v>0.95150351524400001</v>
      </c>
      <c r="G125">
        <v>0.20702864229699999</v>
      </c>
    </row>
    <row r="126" spans="1:7" x14ac:dyDescent="0.2">
      <c r="A126">
        <v>0.95311272144299997</v>
      </c>
      <c r="B126">
        <v>0.41669356822999998</v>
      </c>
      <c r="C126">
        <v>0.96339595317799998</v>
      </c>
      <c r="D126">
        <v>0.27198752760900002</v>
      </c>
      <c r="E126">
        <v>0.15962137281899999</v>
      </c>
      <c r="F126">
        <v>9.4990609213699995E-3</v>
      </c>
      <c r="G126">
        <v>0.21045173704600001</v>
      </c>
    </row>
    <row r="127" spans="1:7" x14ac:dyDescent="0.2">
      <c r="A127">
        <v>0.96286660432799998</v>
      </c>
      <c r="B127">
        <v>5.3233946673600001E-3</v>
      </c>
      <c r="C127">
        <v>0.90499699115800003</v>
      </c>
      <c r="D127">
        <v>1.76010672003E-2</v>
      </c>
      <c r="E127">
        <v>0.21305616199999999</v>
      </c>
      <c r="F127">
        <v>0.82931005954699999</v>
      </c>
      <c r="G127">
        <v>0.91403436660799997</v>
      </c>
    </row>
    <row r="128" spans="1:7" x14ac:dyDescent="0.2">
      <c r="A128">
        <v>0.39012226462400001</v>
      </c>
      <c r="B128">
        <v>8.4489984437799998E-3</v>
      </c>
      <c r="C128">
        <v>0.67049437761300001</v>
      </c>
      <c r="D128">
        <v>3.4990500658800001E-2</v>
      </c>
      <c r="E128">
        <v>0.78408664465</v>
      </c>
      <c r="F128">
        <v>0.79276698827699998</v>
      </c>
      <c r="G128">
        <v>0.32555422186900002</v>
      </c>
    </row>
    <row r="129" spans="1:7" x14ac:dyDescent="0.2">
      <c r="A129">
        <v>8.2786545157399999E-2</v>
      </c>
      <c r="B129">
        <v>0.60757482051800005</v>
      </c>
      <c r="C129">
        <v>0.29654487967499998</v>
      </c>
      <c r="D129">
        <v>0.61352765560199995</v>
      </c>
      <c r="E129">
        <v>5.6828971952199998E-2</v>
      </c>
      <c r="F129">
        <v>0.12993247807</v>
      </c>
      <c r="G129">
        <v>0.94723117351499997</v>
      </c>
    </row>
    <row r="130" spans="1:7" x14ac:dyDescent="0.2">
      <c r="A130">
        <v>0.58320844173399999</v>
      </c>
      <c r="B130">
        <v>0.159394666553</v>
      </c>
      <c r="C130">
        <v>0.87557220458999996</v>
      </c>
      <c r="D130">
        <v>0.62829899787900001</v>
      </c>
      <c r="E130">
        <v>0.71955889463400002</v>
      </c>
      <c r="F130">
        <v>0.64873605966600001</v>
      </c>
      <c r="G130">
        <v>0.89250236749599998</v>
      </c>
    </row>
    <row r="131" spans="1:7" x14ac:dyDescent="0.2">
      <c r="A131">
        <v>0.73210501670799999</v>
      </c>
      <c r="B131">
        <v>0.68909668922400003</v>
      </c>
      <c r="C131">
        <v>0.99998736381499997</v>
      </c>
      <c r="D131">
        <v>5.9723634272800002E-2</v>
      </c>
      <c r="E131">
        <v>6.6140860319100006E-2</v>
      </c>
      <c r="F131">
        <v>5.2418112754799998E-3</v>
      </c>
      <c r="G131">
        <v>0.5</v>
      </c>
    </row>
    <row r="132" spans="1:7" x14ac:dyDescent="0.2">
      <c r="A132">
        <v>0.84317868947999997</v>
      </c>
      <c r="B132" s="2">
        <v>3.8890875657699998E-6</v>
      </c>
      <c r="C132">
        <v>0.98314046859699999</v>
      </c>
      <c r="D132">
        <v>0.10838536918199999</v>
      </c>
      <c r="E132">
        <v>0.97221273183800005</v>
      </c>
      <c r="F132">
        <v>0.96090137958499999</v>
      </c>
      <c r="G132">
        <v>6.8586259148999996E-3</v>
      </c>
    </row>
    <row r="133" spans="1:7" x14ac:dyDescent="0.2">
      <c r="A133">
        <v>0.118394553661</v>
      </c>
      <c r="B133">
        <v>1.0723153129200001E-2</v>
      </c>
      <c r="C133">
        <v>0.64195162057900002</v>
      </c>
      <c r="D133">
        <v>1.5382755082100001E-3</v>
      </c>
      <c r="E133">
        <v>0.91518437862400004</v>
      </c>
      <c r="F133">
        <v>0.59975528717000004</v>
      </c>
      <c r="G133">
        <v>0.72263216972400002</v>
      </c>
    </row>
    <row r="134" spans="1:7" x14ac:dyDescent="0.2">
      <c r="A134">
        <v>0.56839042902000003</v>
      </c>
      <c r="B134">
        <v>0.40244016051300002</v>
      </c>
      <c r="C134">
        <v>8.5242778062800006E-2</v>
      </c>
      <c r="D134">
        <v>0.189941838384</v>
      </c>
      <c r="E134">
        <v>0.25513121485700002</v>
      </c>
      <c r="F134">
        <v>3.0039472039799999E-3</v>
      </c>
      <c r="G134">
        <v>0.99985098838800002</v>
      </c>
    </row>
    <row r="135" spans="1:7" x14ac:dyDescent="0.2">
      <c r="A135">
        <v>0.956261754036</v>
      </c>
      <c r="B135" s="2">
        <v>3.35867844115E-6</v>
      </c>
      <c r="C135">
        <v>0.98017114400899996</v>
      </c>
      <c r="D135">
        <v>2.4606010992999998E-4</v>
      </c>
      <c r="E135">
        <v>0.39556175470400001</v>
      </c>
      <c r="F135">
        <v>0.85757327079800005</v>
      </c>
      <c r="G135">
        <v>9.0222693979699994E-2</v>
      </c>
    </row>
    <row r="136" spans="1:7" x14ac:dyDescent="0.2">
      <c r="A136">
        <v>0.76433563232400004</v>
      </c>
      <c r="B136">
        <v>0.13971430063199999</v>
      </c>
      <c r="C136">
        <v>0.87707459926599995</v>
      </c>
      <c r="D136">
        <v>0.90535324811899998</v>
      </c>
      <c r="E136">
        <v>0.34322282671900001</v>
      </c>
      <c r="F136">
        <v>0.25301417708399998</v>
      </c>
      <c r="G136">
        <v>0.68950045108799995</v>
      </c>
    </row>
    <row r="137" spans="1:7" x14ac:dyDescent="0.2">
      <c r="A137">
        <v>0.17445114254999999</v>
      </c>
      <c r="B137" s="2">
        <v>7.6472042565000006E-6</v>
      </c>
      <c r="C137">
        <v>0.98749810457200005</v>
      </c>
      <c r="D137">
        <v>0.53045994043400002</v>
      </c>
      <c r="E137">
        <v>0.96850883960699996</v>
      </c>
      <c r="F137">
        <v>0.563435971737</v>
      </c>
      <c r="G137">
        <v>0.62650370597799998</v>
      </c>
    </row>
    <row r="138" spans="1:7" x14ac:dyDescent="0.2">
      <c r="A138">
        <v>3.7475138902700003E-2</v>
      </c>
      <c r="B138" s="2">
        <v>3.0000009637899998E-14</v>
      </c>
      <c r="C138">
        <v>2.85344477743E-2</v>
      </c>
      <c r="D138">
        <v>0.99999982118599995</v>
      </c>
      <c r="E138">
        <v>0.80881708860400003</v>
      </c>
      <c r="F138">
        <v>9.5590360462700003E-2</v>
      </c>
      <c r="G138" s="2">
        <v>3.0000009637899998E-14</v>
      </c>
    </row>
    <row r="139" spans="1:7" x14ac:dyDescent="0.2">
      <c r="A139">
        <v>0.750543057919</v>
      </c>
      <c r="B139">
        <v>4.6275384724099998E-2</v>
      </c>
      <c r="C139">
        <v>0.99567461013799996</v>
      </c>
      <c r="D139">
        <v>4.4153727591000003E-2</v>
      </c>
      <c r="E139">
        <v>0.88432306051300003</v>
      </c>
      <c r="F139">
        <v>0.77577549219099995</v>
      </c>
      <c r="G139">
        <v>0.35687634348899999</v>
      </c>
    </row>
    <row r="140" spans="1:7" x14ac:dyDescent="0.2">
      <c r="A140">
        <v>6.58531906083E-3</v>
      </c>
      <c r="B140" s="2">
        <v>3.0000009637899998E-14</v>
      </c>
      <c r="C140">
        <v>9.1045780573000001E-4</v>
      </c>
      <c r="D140">
        <v>0.97850179672199999</v>
      </c>
      <c r="E140">
        <v>0.80881708860400003</v>
      </c>
      <c r="F140">
        <v>9.5590360462700003E-2</v>
      </c>
      <c r="G140" s="2">
        <v>3.0000009637899998E-14</v>
      </c>
    </row>
    <row r="141" spans="1:7" x14ac:dyDescent="0.2">
      <c r="A141">
        <v>0.98460632562600003</v>
      </c>
      <c r="B141" s="2">
        <v>1.7316653611500001E-5</v>
      </c>
      <c r="C141">
        <v>0.98532533645599996</v>
      </c>
      <c r="D141">
        <v>5.9667965397200004E-3</v>
      </c>
      <c r="E141">
        <v>6.0271106660400003E-2</v>
      </c>
      <c r="F141">
        <v>0.118607737124</v>
      </c>
      <c r="G141">
        <v>0.98512858152399996</v>
      </c>
    </row>
    <row r="142" spans="1:7" x14ac:dyDescent="0.2">
      <c r="A142" s="2">
        <v>1.1395923849E-7</v>
      </c>
      <c r="B142" s="2">
        <v>3.0000009637899998E-14</v>
      </c>
      <c r="C142">
        <v>5.0178575329499998E-3</v>
      </c>
      <c r="D142">
        <v>0.99999994039499995</v>
      </c>
      <c r="E142">
        <v>0.80881708860400003</v>
      </c>
      <c r="F142">
        <v>9.5590360462700003E-2</v>
      </c>
      <c r="G142" s="2">
        <v>3.0000009637899998E-14</v>
      </c>
    </row>
    <row r="143" spans="1:7" x14ac:dyDescent="0.2">
      <c r="A143">
        <v>0.60849243402499997</v>
      </c>
      <c r="B143">
        <v>3.2756587024799998E-3</v>
      </c>
      <c r="C143">
        <v>0.992535471916</v>
      </c>
      <c r="D143">
        <v>5.0399292260399998E-2</v>
      </c>
      <c r="E143">
        <v>0.51906657218899999</v>
      </c>
      <c r="F143">
        <v>0.42344865202900001</v>
      </c>
      <c r="G143">
        <v>0.99438643455499998</v>
      </c>
    </row>
    <row r="144" spans="1:7" x14ac:dyDescent="0.2">
      <c r="A144">
        <v>0.50844085216500001</v>
      </c>
      <c r="B144">
        <v>0.121774032712</v>
      </c>
      <c r="C144">
        <v>0.99034357070900003</v>
      </c>
      <c r="D144">
        <v>0.56756073236500004</v>
      </c>
      <c r="E144">
        <v>0.78850913047799998</v>
      </c>
      <c r="F144">
        <v>0.17635551094999999</v>
      </c>
      <c r="G144">
        <v>0.98589205741899999</v>
      </c>
    </row>
    <row r="145" spans="1:7" x14ac:dyDescent="0.2">
      <c r="A145">
        <v>4.2448043823199999E-3</v>
      </c>
      <c r="B145" s="2">
        <v>3.0000009637899998E-14</v>
      </c>
      <c r="C145">
        <v>7.01123382896E-3</v>
      </c>
      <c r="D145">
        <v>0.99527734518099997</v>
      </c>
      <c r="E145">
        <v>0.80881708860400003</v>
      </c>
      <c r="F145">
        <v>9.5590360462700003E-2</v>
      </c>
      <c r="G145" s="2">
        <v>3.0000009637899998E-14</v>
      </c>
    </row>
    <row r="146" spans="1:7" x14ac:dyDescent="0.2">
      <c r="A146">
        <v>0.79265022277800001</v>
      </c>
      <c r="B146">
        <v>0.19808721542400001</v>
      </c>
      <c r="C146">
        <v>0.99610251188300003</v>
      </c>
      <c r="D146">
        <v>6.3720367848900006E-2</v>
      </c>
      <c r="E146">
        <v>0.61203569173799999</v>
      </c>
      <c r="F146">
        <v>0.31616398692100001</v>
      </c>
      <c r="G146">
        <v>0.741392433643</v>
      </c>
    </row>
    <row r="147" spans="1:7" x14ac:dyDescent="0.2">
      <c r="A147">
        <v>0.86216378212</v>
      </c>
      <c r="B147">
        <v>0.75943219661700001</v>
      </c>
      <c r="C147">
        <v>0.90435755252799999</v>
      </c>
      <c r="D147">
        <v>0.25428584218</v>
      </c>
      <c r="E147">
        <v>1.8857387825800001E-2</v>
      </c>
      <c r="F147">
        <v>2.0073955878599999E-2</v>
      </c>
      <c r="G147">
        <v>6.0382070951199998E-3</v>
      </c>
    </row>
    <row r="148" spans="1:7" x14ac:dyDescent="0.2">
      <c r="A148">
        <v>0.89870280027399996</v>
      </c>
      <c r="B148">
        <v>0.96829509735099994</v>
      </c>
      <c r="C148">
        <v>0.99999934434899995</v>
      </c>
      <c r="D148">
        <v>6.4597018063099997E-3</v>
      </c>
      <c r="E148">
        <v>3.5090565681499999E-2</v>
      </c>
      <c r="F148">
        <v>1.39365829527E-2</v>
      </c>
      <c r="G148">
        <v>8.1418998539400003E-2</v>
      </c>
    </row>
    <row r="149" spans="1:7" x14ac:dyDescent="0.2">
      <c r="A149">
        <v>0.56068855524100003</v>
      </c>
      <c r="B149">
        <v>5.5828481912600002E-2</v>
      </c>
      <c r="C149">
        <v>0.83032125234599996</v>
      </c>
      <c r="D149">
        <v>8.9867956936399998E-2</v>
      </c>
      <c r="E149">
        <v>0.305435121059</v>
      </c>
      <c r="F149">
        <v>8.9452765882000004E-2</v>
      </c>
      <c r="G149">
        <v>0.39308604598000002</v>
      </c>
    </row>
    <row r="150" spans="1:7" x14ac:dyDescent="0.2">
      <c r="A150">
        <v>0.45414865016900002</v>
      </c>
      <c r="B150">
        <v>0.241984561086</v>
      </c>
      <c r="C150">
        <v>9.1677591204600006E-2</v>
      </c>
      <c r="D150">
        <v>0.53541445732100001</v>
      </c>
      <c r="E150">
        <v>0.73179978132199996</v>
      </c>
      <c r="F150">
        <v>5.7761050760699997E-2</v>
      </c>
      <c r="G150">
        <v>0.80302375555000005</v>
      </c>
    </row>
    <row r="151" spans="1:7" x14ac:dyDescent="0.2">
      <c r="A151">
        <v>0.91927200555800004</v>
      </c>
      <c r="B151">
        <v>0.82962536811800003</v>
      </c>
      <c r="C151">
        <v>0.85243648290600005</v>
      </c>
      <c r="D151">
        <v>0.97314578294800003</v>
      </c>
      <c r="E151">
        <v>9.6110716462099996E-2</v>
      </c>
      <c r="F151">
        <v>9.6967676654499992E-3</v>
      </c>
      <c r="G151">
        <v>0.93905478715900004</v>
      </c>
    </row>
    <row r="152" spans="1:7" x14ac:dyDescent="0.2">
      <c r="A152">
        <v>1.84607282281E-2</v>
      </c>
      <c r="B152" s="2">
        <v>3.0000009637899998E-14</v>
      </c>
      <c r="C152">
        <v>0.25955152511599999</v>
      </c>
      <c r="D152">
        <v>0.95423209667200004</v>
      </c>
      <c r="E152">
        <v>0.80881708860400003</v>
      </c>
      <c r="F152">
        <v>9.5590360462700003E-2</v>
      </c>
      <c r="G152" s="2">
        <v>3.0000009637899998E-14</v>
      </c>
    </row>
    <row r="153" spans="1:7" x14ac:dyDescent="0.2">
      <c r="A153">
        <v>0.594286739826</v>
      </c>
      <c r="B153" s="2">
        <v>1.72167383425E-5</v>
      </c>
      <c r="C153">
        <v>0.79587256908399995</v>
      </c>
      <c r="D153">
        <v>0.148907870054</v>
      </c>
      <c r="E153">
        <v>0.60841602087000002</v>
      </c>
      <c r="F153">
        <v>9.5868781208999998E-2</v>
      </c>
      <c r="G153">
        <v>0.994739055634</v>
      </c>
    </row>
    <row r="154" spans="1:7" x14ac:dyDescent="0.2">
      <c r="A154" s="2">
        <v>1.82510211744E-6</v>
      </c>
      <c r="B154" s="2">
        <v>3.0000009637899998E-14</v>
      </c>
      <c r="C154">
        <v>6.4343691337899998E-4</v>
      </c>
      <c r="D154">
        <v>1</v>
      </c>
      <c r="E154">
        <v>0.80881708860400003</v>
      </c>
      <c r="F154">
        <v>9.5590360462700003E-2</v>
      </c>
      <c r="G154" s="2">
        <v>3.0000009637899998E-14</v>
      </c>
    </row>
    <row r="155" spans="1:7" x14ac:dyDescent="0.2">
      <c r="A155" s="2">
        <v>2.3337920538299998E-6</v>
      </c>
      <c r="B155" s="2">
        <v>3.0000009637899998E-14</v>
      </c>
      <c r="C155">
        <v>4.6929018572000004E-3</v>
      </c>
      <c r="D155">
        <v>0.99999111890799997</v>
      </c>
      <c r="E155">
        <v>0.80881708860400003</v>
      </c>
      <c r="F155">
        <v>9.5590360462700003E-2</v>
      </c>
      <c r="G155" s="2">
        <v>3.0000009637899998E-14</v>
      </c>
    </row>
    <row r="156" spans="1:7" x14ac:dyDescent="0.2">
      <c r="A156" s="2">
        <v>1.06476409201E-6</v>
      </c>
      <c r="B156" s="2">
        <v>3.0000009637899998E-14</v>
      </c>
      <c r="C156">
        <v>1.7312412383000001E-3</v>
      </c>
      <c r="D156">
        <v>0.99999749660500004</v>
      </c>
      <c r="E156">
        <v>0.80881708860400003</v>
      </c>
      <c r="F156">
        <v>9.5590360462700003E-2</v>
      </c>
      <c r="G156" s="2">
        <v>3.0000009637899998E-14</v>
      </c>
    </row>
    <row r="157" spans="1:7" x14ac:dyDescent="0.2">
      <c r="A157" s="2">
        <v>6.89217540639E-6</v>
      </c>
      <c r="B157">
        <v>7.0096582174299996E-2</v>
      </c>
      <c r="C157">
        <v>0.84725999832200005</v>
      </c>
      <c r="D157">
        <v>0.79896259307899997</v>
      </c>
      <c r="E157">
        <v>0.114541485906</v>
      </c>
      <c r="F157">
        <v>3.4116398543100002E-2</v>
      </c>
      <c r="G157">
        <v>0.97071492672000004</v>
      </c>
    </row>
    <row r="158" spans="1:7" x14ac:dyDescent="0.2">
      <c r="A158">
        <v>1.7601341009100002E-2</v>
      </c>
      <c r="B158" s="2">
        <v>3.0000009637899998E-14</v>
      </c>
      <c r="C158">
        <v>1.1078126728500001E-2</v>
      </c>
      <c r="D158">
        <v>0.95533734560000005</v>
      </c>
      <c r="E158">
        <v>0.80881708860400003</v>
      </c>
      <c r="F158">
        <v>9.5590360462700003E-2</v>
      </c>
      <c r="G158" s="2">
        <v>3.0000009637899998E-14</v>
      </c>
    </row>
    <row r="159" spans="1:7" x14ac:dyDescent="0.2">
      <c r="A159">
        <v>7.2062886320099998E-3</v>
      </c>
      <c r="B159" s="2">
        <v>3.0000009637899998E-14</v>
      </c>
      <c r="C159">
        <v>1.0346480645199999E-2</v>
      </c>
      <c r="D159">
        <v>0.99659347534200005</v>
      </c>
      <c r="E159">
        <v>0.80881708860400003</v>
      </c>
      <c r="F159">
        <v>9.5590360462700003E-2</v>
      </c>
      <c r="G159" s="2">
        <v>3.0000009637899998E-14</v>
      </c>
    </row>
    <row r="160" spans="1:7" x14ac:dyDescent="0.2">
      <c r="A160" s="2">
        <v>6.7109692736299998E-7</v>
      </c>
      <c r="B160" s="2">
        <v>3.0000009637899998E-14</v>
      </c>
      <c r="C160">
        <v>3.9251944981500003E-3</v>
      </c>
      <c r="D160">
        <v>0.99999994039499995</v>
      </c>
      <c r="E160">
        <v>0.80881708860400003</v>
      </c>
      <c r="F160">
        <v>9.5590360462700003E-2</v>
      </c>
      <c r="G160" s="2">
        <v>3.0000009637899998E-14</v>
      </c>
    </row>
    <row r="161" spans="1:7" x14ac:dyDescent="0.2">
      <c r="A161">
        <v>0.164902672172</v>
      </c>
      <c r="B161">
        <v>0.12222383916399999</v>
      </c>
      <c r="C161">
        <v>0.95228642225299998</v>
      </c>
      <c r="D161">
        <v>5.4753143340300001E-2</v>
      </c>
      <c r="E161">
        <v>0.40106183290500003</v>
      </c>
      <c r="F161">
        <v>6.51480723172E-3</v>
      </c>
      <c r="G161">
        <v>0.97636067867300003</v>
      </c>
    </row>
    <row r="162" spans="1:7" x14ac:dyDescent="0.2">
      <c r="A162">
        <v>0.48618856072400002</v>
      </c>
      <c r="B162">
        <v>7.4905646033599999E-3</v>
      </c>
      <c r="C162">
        <v>0.12796181440400001</v>
      </c>
      <c r="D162">
        <v>0.17257969081399999</v>
      </c>
      <c r="E162">
        <v>0.88590615987800003</v>
      </c>
      <c r="F162">
        <v>3.6894150078299999E-2</v>
      </c>
      <c r="G162">
        <v>0.99978500604599996</v>
      </c>
    </row>
    <row r="163" spans="1:7" x14ac:dyDescent="0.2">
      <c r="A163" s="2">
        <v>1.3615469640599999E-7</v>
      </c>
      <c r="B163" s="2">
        <v>3.0000009637899998E-14</v>
      </c>
      <c r="C163">
        <v>1.24728335068E-2</v>
      </c>
      <c r="D163">
        <v>0.99999445676800003</v>
      </c>
      <c r="E163">
        <v>0.80881708860400003</v>
      </c>
      <c r="F163">
        <v>9.5590360462700003E-2</v>
      </c>
      <c r="G163" s="2">
        <v>3.0000009637899998E-14</v>
      </c>
    </row>
    <row r="164" spans="1:7" x14ac:dyDescent="0.2">
      <c r="A164">
        <v>0.855456888676</v>
      </c>
      <c r="B164">
        <v>6.0716825537400002E-3</v>
      </c>
      <c r="C164">
        <v>0.89375138282800004</v>
      </c>
      <c r="D164">
        <v>0.32770690321899998</v>
      </c>
      <c r="E164">
        <v>0.96321076154700003</v>
      </c>
      <c r="F164">
        <v>0.89870351553000005</v>
      </c>
      <c r="G164">
        <v>2.1832624450300001E-2</v>
      </c>
    </row>
    <row r="165" spans="1:7" x14ac:dyDescent="0.2">
      <c r="A165">
        <v>5.1053814590000003E-2</v>
      </c>
      <c r="B165">
        <v>0.768262088299</v>
      </c>
      <c r="C165">
        <v>0.156731024384</v>
      </c>
      <c r="D165">
        <v>4.0415811236E-4</v>
      </c>
      <c r="E165">
        <v>0.450889497995</v>
      </c>
      <c r="F165">
        <v>3.2453371677500001E-3</v>
      </c>
      <c r="G165">
        <v>2.8272546827800001E-2</v>
      </c>
    </row>
    <row r="166" spans="1:7" x14ac:dyDescent="0.2">
      <c r="A166">
        <v>0.18940335512199999</v>
      </c>
      <c r="B166">
        <v>1.7011072486599998E-2</v>
      </c>
      <c r="C166">
        <v>0.247023269534</v>
      </c>
      <c r="D166">
        <v>0.85964113473899995</v>
      </c>
      <c r="E166">
        <v>0.84788274765000005</v>
      </c>
      <c r="F166">
        <v>5.72988949716E-3</v>
      </c>
      <c r="G166">
        <v>0.99907755851699998</v>
      </c>
    </row>
    <row r="167" spans="1:7" x14ac:dyDescent="0.2">
      <c r="A167">
        <v>0.92914575338399996</v>
      </c>
      <c r="B167">
        <v>0.32143405079800003</v>
      </c>
      <c r="C167">
        <v>0.96280348300899998</v>
      </c>
      <c r="D167">
        <v>0.92287284135799996</v>
      </c>
      <c r="E167">
        <v>0.66765820980099999</v>
      </c>
      <c r="F167">
        <v>0.836392223835</v>
      </c>
      <c r="G167">
        <v>0.43055510520899998</v>
      </c>
    </row>
    <row r="168" spans="1:7" x14ac:dyDescent="0.2">
      <c r="A168">
        <v>0.48370319604899997</v>
      </c>
      <c r="B168">
        <v>0.42253330349899998</v>
      </c>
      <c r="C168">
        <v>0.50535398721699998</v>
      </c>
      <c r="D168">
        <v>0.44214406609500001</v>
      </c>
      <c r="E168">
        <v>0.43436452746400001</v>
      </c>
      <c r="F168">
        <v>9.6014581620700007E-2</v>
      </c>
      <c r="G168">
        <v>0.99085968732800001</v>
      </c>
    </row>
    <row r="169" spans="1:7" x14ac:dyDescent="0.2">
      <c r="A169">
        <v>0.85746651887900005</v>
      </c>
      <c r="B169">
        <v>0.53834998607600004</v>
      </c>
      <c r="C169">
        <v>0.92238306999200004</v>
      </c>
      <c r="D169">
        <v>8.8881321251399997E-2</v>
      </c>
      <c r="E169">
        <v>0.18737307190899999</v>
      </c>
      <c r="F169">
        <v>1.2041396461399999E-2</v>
      </c>
      <c r="G169">
        <v>0.16809602081800001</v>
      </c>
    </row>
    <row r="170" spans="1:7" x14ac:dyDescent="0.2">
      <c r="A170">
        <v>0.26151505112599999</v>
      </c>
      <c r="B170" s="2">
        <v>8.0612662714000007E-6</v>
      </c>
      <c r="C170">
        <v>0.99030381441100002</v>
      </c>
      <c r="D170">
        <v>0.84881150722499998</v>
      </c>
      <c r="E170">
        <v>0.50924259424200002</v>
      </c>
      <c r="F170">
        <v>2.0497869700200001E-2</v>
      </c>
      <c r="G170">
        <v>0.98099452257200004</v>
      </c>
    </row>
    <row r="171" spans="1:7" x14ac:dyDescent="0.2">
      <c r="A171">
        <v>6.08820840716E-2</v>
      </c>
      <c r="B171" s="2">
        <v>1.62320333175E-7</v>
      </c>
      <c r="C171">
        <v>0.24134942889200001</v>
      </c>
      <c r="D171">
        <v>0.96416735649100005</v>
      </c>
      <c r="E171">
        <v>0.91094833612399995</v>
      </c>
      <c r="F171">
        <v>0.133923307061</v>
      </c>
      <c r="G171">
        <v>0.99231058359099999</v>
      </c>
    </row>
    <row r="172" spans="1:7" x14ac:dyDescent="0.2">
      <c r="A172">
        <v>0.93682438135099999</v>
      </c>
      <c r="B172">
        <v>0.42443406581900001</v>
      </c>
      <c r="C172">
        <v>0.99999582767499995</v>
      </c>
      <c r="D172">
        <v>0.375353604555</v>
      </c>
      <c r="E172">
        <v>3.6817222833599998E-2</v>
      </c>
      <c r="F172">
        <v>1.14848613739E-2</v>
      </c>
      <c r="G172">
        <v>0.96806579828299999</v>
      </c>
    </row>
    <row r="173" spans="1:7" x14ac:dyDescent="0.2">
      <c r="A173">
        <v>0.99302786588699998</v>
      </c>
      <c r="B173">
        <v>0.33884623646700002</v>
      </c>
      <c r="C173">
        <v>0.99522447586100005</v>
      </c>
      <c r="D173">
        <v>0.58506906032600003</v>
      </c>
      <c r="E173">
        <v>0.71105247735999999</v>
      </c>
      <c r="F173">
        <v>5.3935363888700003E-2</v>
      </c>
      <c r="G173">
        <v>0.51066809892700005</v>
      </c>
    </row>
    <row r="174" spans="1:7" x14ac:dyDescent="0.2">
      <c r="A174">
        <v>0.60849243402499997</v>
      </c>
      <c r="B174">
        <v>3.2756587024799998E-3</v>
      </c>
      <c r="C174">
        <v>0.992535471916</v>
      </c>
      <c r="D174">
        <v>5.0399292260399998E-2</v>
      </c>
      <c r="E174">
        <v>0.51906657218899999</v>
      </c>
      <c r="F174">
        <v>0.42344865202900001</v>
      </c>
      <c r="G174">
        <v>0.99438643455499998</v>
      </c>
    </row>
    <row r="175" spans="1:7" x14ac:dyDescent="0.2">
      <c r="A175">
        <v>0.241167336702</v>
      </c>
      <c r="B175">
        <v>0.999999880791</v>
      </c>
      <c r="C175">
        <v>0.30108356475800002</v>
      </c>
      <c r="D175">
        <v>0.42410710454</v>
      </c>
      <c r="E175">
        <v>0.80880427360499996</v>
      </c>
      <c r="F175">
        <v>9.5590360462700003E-2</v>
      </c>
      <c r="G175">
        <v>0.999999880791</v>
      </c>
    </row>
    <row r="176" spans="1:7" x14ac:dyDescent="0.2">
      <c r="A176">
        <v>4.4237125664899998E-2</v>
      </c>
      <c r="B176">
        <v>1.5788231045E-2</v>
      </c>
      <c r="C176">
        <v>0.86593222618099996</v>
      </c>
      <c r="D176">
        <v>0.813741922379</v>
      </c>
      <c r="E176">
        <v>0.50973165035199997</v>
      </c>
      <c r="F176">
        <v>0.15300226211500001</v>
      </c>
      <c r="G176">
        <v>0.85559052228900001</v>
      </c>
    </row>
    <row r="177" spans="1:7" x14ac:dyDescent="0.2">
      <c r="A177">
        <v>2.4962438270400001E-2</v>
      </c>
      <c r="B177" s="2">
        <v>3.0000009637899998E-14</v>
      </c>
      <c r="C177">
        <v>1.67252658866E-3</v>
      </c>
      <c r="D177">
        <v>1</v>
      </c>
      <c r="E177">
        <v>0.80881708860400003</v>
      </c>
      <c r="F177">
        <v>9.5590360462700003E-2</v>
      </c>
      <c r="G177" s="2">
        <v>3.0000009637899998E-14</v>
      </c>
    </row>
    <row r="178" spans="1:7" x14ac:dyDescent="0.2">
      <c r="A178">
        <v>0.24801898002600001</v>
      </c>
      <c r="B178">
        <v>4.22204807401E-2</v>
      </c>
      <c r="C178">
        <v>0.91376519203200002</v>
      </c>
      <c r="D178">
        <v>0.92231392860399997</v>
      </c>
      <c r="E178">
        <v>0.60711795091599996</v>
      </c>
      <c r="F178">
        <v>7.3946164920900004E-3</v>
      </c>
      <c r="G178">
        <v>0.99962610006300001</v>
      </c>
    </row>
    <row r="179" spans="1:7" x14ac:dyDescent="0.2">
      <c r="A179">
        <v>0.940111994743</v>
      </c>
      <c r="B179" s="2">
        <v>1.50873256644E-5</v>
      </c>
      <c r="C179">
        <v>0.22032661736</v>
      </c>
      <c r="D179">
        <v>1.02135073394E-2</v>
      </c>
      <c r="E179">
        <v>0.520878076553</v>
      </c>
      <c r="F179">
        <v>5.9798453003199997E-2</v>
      </c>
      <c r="G179">
        <v>0.55177897214899996</v>
      </c>
    </row>
    <row r="180" spans="1:7" x14ac:dyDescent="0.2">
      <c r="A180">
        <v>0.37395977973900002</v>
      </c>
      <c r="B180">
        <v>4.36312071979E-2</v>
      </c>
      <c r="C180">
        <v>0.35412207245799998</v>
      </c>
      <c r="D180">
        <v>0.72998148202900004</v>
      </c>
      <c r="E180">
        <v>0.66944223642300005</v>
      </c>
      <c r="F180">
        <v>0.110025040805</v>
      </c>
      <c r="G180">
        <v>0.98121678829199999</v>
      </c>
    </row>
    <row r="181" spans="1:7" x14ac:dyDescent="0.2">
      <c r="A181">
        <v>0.80845737457300004</v>
      </c>
      <c r="B181">
        <v>5.9810215607300002E-3</v>
      </c>
      <c r="C181">
        <v>0.98663461208299996</v>
      </c>
      <c r="D181">
        <v>0.53815305232999999</v>
      </c>
      <c r="E181">
        <v>0.87876415252700002</v>
      </c>
      <c r="F181">
        <v>0.30875930190099998</v>
      </c>
      <c r="G181">
        <v>0.93964445591000001</v>
      </c>
    </row>
    <row r="182" spans="1:7" x14ac:dyDescent="0.2">
      <c r="A182">
        <v>2.9195921961199999E-3</v>
      </c>
      <c r="B182" s="2">
        <v>3.0000009637899998E-14</v>
      </c>
      <c r="C182">
        <v>6.6322670318199998E-4</v>
      </c>
      <c r="D182">
        <v>0.98222589492800005</v>
      </c>
      <c r="E182">
        <v>0.80881708860400003</v>
      </c>
      <c r="F182">
        <v>1.1200379580300001E-2</v>
      </c>
      <c r="G182" s="2">
        <v>3.0000009637899998E-14</v>
      </c>
    </row>
    <row r="183" spans="1:7" x14ac:dyDescent="0.2">
      <c r="A183" s="2">
        <v>1.9575799314900001E-11</v>
      </c>
      <c r="B183" s="2">
        <v>3.0000009637899998E-14</v>
      </c>
      <c r="C183">
        <v>8.1151001155399999E-2</v>
      </c>
      <c r="D183">
        <v>1</v>
      </c>
      <c r="E183">
        <v>0.80881708860400003</v>
      </c>
      <c r="F183">
        <v>9.5590360462700003E-2</v>
      </c>
      <c r="G183" s="2">
        <v>3.0000009637899998E-14</v>
      </c>
    </row>
    <row r="184" spans="1:7" x14ac:dyDescent="0.2">
      <c r="A184">
        <v>0.625118017197</v>
      </c>
      <c r="B184">
        <v>0.74435138702400006</v>
      </c>
      <c r="C184">
        <v>0.71662938594799996</v>
      </c>
      <c r="D184">
        <v>0.89179360866500001</v>
      </c>
      <c r="E184">
        <v>0.45432567596399998</v>
      </c>
      <c r="F184">
        <v>4.6633090823899999E-2</v>
      </c>
      <c r="G184">
        <v>0.28196564316700001</v>
      </c>
    </row>
    <row r="185" spans="1:7" x14ac:dyDescent="0.2">
      <c r="A185">
        <v>0.26690044999099999</v>
      </c>
      <c r="B185">
        <v>3.3452305942799999E-2</v>
      </c>
      <c r="C185">
        <v>0.61216759681699995</v>
      </c>
      <c r="D185">
        <v>0.78366309404400003</v>
      </c>
      <c r="E185">
        <v>0.27909886836999998</v>
      </c>
      <c r="F185">
        <v>6.6709280014000005E-2</v>
      </c>
      <c r="G185">
        <v>0.97343862056700003</v>
      </c>
    </row>
    <row r="186" spans="1:7" x14ac:dyDescent="0.2">
      <c r="A186">
        <v>0.99076694250099995</v>
      </c>
      <c r="B186">
        <v>0.36494970321699999</v>
      </c>
      <c r="C186">
        <v>0.24986492097400001</v>
      </c>
      <c r="D186">
        <v>0.76799333095599998</v>
      </c>
      <c r="E186">
        <v>0.28537186980200002</v>
      </c>
      <c r="F186">
        <v>3.2619979232499999E-2</v>
      </c>
      <c r="G186">
        <v>0.92210030555699996</v>
      </c>
    </row>
    <row r="187" spans="1:7" x14ac:dyDescent="0.2">
      <c r="A187">
        <v>0.81540483236299999</v>
      </c>
      <c r="B187">
        <v>0.13925912976300001</v>
      </c>
      <c r="C187">
        <v>0.73794829845400001</v>
      </c>
      <c r="D187">
        <v>8.1832647323600002E-2</v>
      </c>
      <c r="E187">
        <v>0.21616820990999999</v>
      </c>
      <c r="F187">
        <v>0.17229962348899999</v>
      </c>
      <c r="G187">
        <v>0.91754204034800002</v>
      </c>
    </row>
    <row r="188" spans="1:7" x14ac:dyDescent="0.2">
      <c r="A188">
        <v>0.88010966777800004</v>
      </c>
      <c r="B188">
        <v>6.4735212363300002E-3</v>
      </c>
      <c r="C188">
        <v>0.98870843648899998</v>
      </c>
      <c r="D188">
        <v>5.5929906666300003E-2</v>
      </c>
      <c r="E188">
        <v>0.52399402856800004</v>
      </c>
      <c r="F188">
        <v>0.36106735467899997</v>
      </c>
      <c r="G188">
        <v>0.19438575208200001</v>
      </c>
    </row>
    <row r="189" spans="1:7" x14ac:dyDescent="0.2">
      <c r="A189">
        <v>0.35060551762600001</v>
      </c>
      <c r="B189">
        <v>0.26959812641100001</v>
      </c>
      <c r="C189">
        <v>0.55573666095700003</v>
      </c>
      <c r="D189">
        <v>2.1891014650500001E-2</v>
      </c>
      <c r="E189">
        <v>0.30309289693800001</v>
      </c>
      <c r="F189">
        <v>5.6534693576399996E-3</v>
      </c>
      <c r="G189">
        <v>0.66900652647000003</v>
      </c>
    </row>
    <row r="190" spans="1:7" x14ac:dyDescent="0.2">
      <c r="A190" s="2">
        <v>3.9624492842400001E-7</v>
      </c>
      <c r="B190" s="2">
        <v>3.0000009637899998E-14</v>
      </c>
      <c r="C190">
        <v>1.1070078471700001E-3</v>
      </c>
      <c r="D190">
        <v>0.99999994039499995</v>
      </c>
      <c r="E190">
        <v>0.80881708860400003</v>
      </c>
      <c r="F190">
        <v>9.5590360462700003E-2</v>
      </c>
      <c r="G190" s="2">
        <v>3.0000009637899998E-14</v>
      </c>
    </row>
    <row r="191" spans="1:7" x14ac:dyDescent="0.2">
      <c r="A191" s="2">
        <v>1.00884572021E-5</v>
      </c>
      <c r="B191" s="2">
        <v>3.0000009637899998E-14</v>
      </c>
      <c r="C191">
        <v>3.1450413167500003E-2</v>
      </c>
      <c r="D191">
        <v>0.99736410379399998</v>
      </c>
      <c r="E191">
        <v>0.80881708860400003</v>
      </c>
      <c r="F191">
        <v>9.5590360462700003E-2</v>
      </c>
      <c r="G191" s="2">
        <v>3.0000009637899998E-14</v>
      </c>
    </row>
    <row r="192" spans="1:7" x14ac:dyDescent="0.2">
      <c r="A192">
        <v>0.21449261903799999</v>
      </c>
      <c r="B192">
        <v>0.26946985721599997</v>
      </c>
      <c r="C192">
        <v>0.86314469575899999</v>
      </c>
      <c r="D192">
        <v>0.140041172504</v>
      </c>
      <c r="E192">
        <v>0.55649656057399999</v>
      </c>
      <c r="F192">
        <v>3.0998926609800002E-2</v>
      </c>
      <c r="G192">
        <v>0.97697448730500003</v>
      </c>
    </row>
    <row r="193" spans="1:7" x14ac:dyDescent="0.2">
      <c r="A193">
        <v>0.273281514645</v>
      </c>
      <c r="B193">
        <v>0.47846683859799999</v>
      </c>
      <c r="C193">
        <v>0.28506997227699998</v>
      </c>
      <c r="D193">
        <v>0.90266293287300003</v>
      </c>
      <c r="E193">
        <v>0.201027661562</v>
      </c>
      <c r="F193">
        <v>0.249042212963</v>
      </c>
      <c r="G193">
        <v>0.61793613433799999</v>
      </c>
    </row>
    <row r="194" spans="1:7" x14ac:dyDescent="0.2">
      <c r="A194">
        <v>0.28790161013600002</v>
      </c>
      <c r="B194">
        <v>7.7062752097800001E-3</v>
      </c>
      <c r="C194">
        <v>0.95516538620000002</v>
      </c>
      <c r="D194">
        <v>0.40022885799399999</v>
      </c>
      <c r="E194">
        <v>0.97338801622399995</v>
      </c>
      <c r="F194">
        <v>0.31885188817999999</v>
      </c>
      <c r="G194">
        <v>0.25180861353900003</v>
      </c>
    </row>
    <row r="195" spans="1:7" x14ac:dyDescent="0.2">
      <c r="A195">
        <v>0.98888587951700002</v>
      </c>
      <c r="B195">
        <v>0.435249239206</v>
      </c>
      <c r="C195">
        <v>0.96506202220899995</v>
      </c>
      <c r="D195">
        <v>2.9700675979300002E-2</v>
      </c>
      <c r="E195">
        <v>0.68056112527799995</v>
      </c>
      <c r="F195">
        <v>0.132877796888</v>
      </c>
      <c r="G195">
        <v>0.79730135202399999</v>
      </c>
    </row>
    <row r="196" spans="1:7" x14ac:dyDescent="0.2">
      <c r="A196">
        <v>0.97881019115400003</v>
      </c>
      <c r="B196">
        <v>0.28804913163200002</v>
      </c>
      <c r="C196">
        <v>0.99683165550200004</v>
      </c>
      <c r="D196">
        <v>0.70300054550199997</v>
      </c>
      <c r="E196">
        <v>0.54974514245999995</v>
      </c>
      <c r="F196">
        <v>0.43815356493000002</v>
      </c>
      <c r="G196">
        <v>0.35632228851300002</v>
      </c>
    </row>
    <row r="197" spans="1:7" x14ac:dyDescent="0.2">
      <c r="A197">
        <v>0.77794563770299996</v>
      </c>
      <c r="B197">
        <v>0.56128811836199999</v>
      </c>
      <c r="C197">
        <v>0.91712665557899997</v>
      </c>
      <c r="D197">
        <v>0.61417824029900003</v>
      </c>
      <c r="E197">
        <v>0.15912361443</v>
      </c>
      <c r="F197">
        <v>2.1894685924099998E-2</v>
      </c>
      <c r="G197">
        <v>6.6832448355899996E-3</v>
      </c>
    </row>
    <row r="198" spans="1:7" x14ac:dyDescent="0.2">
      <c r="A198">
        <v>0.15944814682</v>
      </c>
      <c r="B198">
        <v>0.30820533633199998</v>
      </c>
      <c r="C198">
        <v>0.63193607330299995</v>
      </c>
      <c r="D198">
        <v>8.2419238984600005E-2</v>
      </c>
      <c r="E198">
        <v>0.45327371358899998</v>
      </c>
      <c r="F198">
        <v>8.5481747984900006E-2</v>
      </c>
      <c r="G198">
        <v>0.770689666271</v>
      </c>
    </row>
    <row r="199" spans="1:7" x14ac:dyDescent="0.2">
      <c r="A199">
        <v>0.98026382923099997</v>
      </c>
      <c r="B199" s="2">
        <v>8.4551029431200008E-6</v>
      </c>
      <c r="C199">
        <v>0.76875048875800001</v>
      </c>
      <c r="D199">
        <v>2.08220467903E-3</v>
      </c>
      <c r="E199">
        <v>0.65120238065699998</v>
      </c>
      <c r="F199">
        <v>0.973636686802</v>
      </c>
      <c r="G199">
        <v>0.124922446907</v>
      </c>
    </row>
    <row r="200" spans="1:7" x14ac:dyDescent="0.2">
      <c r="A200">
        <v>0.66218841075900003</v>
      </c>
      <c r="B200">
        <v>0.78544062376000001</v>
      </c>
      <c r="C200">
        <v>0.99183088540999997</v>
      </c>
      <c r="D200">
        <v>0.26638120412799998</v>
      </c>
      <c r="E200">
        <v>8.2866344600900001E-3</v>
      </c>
      <c r="F200">
        <v>1.6947796568299998E-2</v>
      </c>
      <c r="G200">
        <v>0.17835226655</v>
      </c>
    </row>
    <row r="201" spans="1:7" x14ac:dyDescent="0.2">
      <c r="A201" s="2">
        <v>1.3628131228E-6</v>
      </c>
      <c r="B201" s="2">
        <v>3.0000009637899998E-14</v>
      </c>
      <c r="C201">
        <v>2.3462984245299998E-3</v>
      </c>
      <c r="D201">
        <v>0.90555602312100003</v>
      </c>
      <c r="E201">
        <v>0.80881708860400003</v>
      </c>
      <c r="F201">
        <v>9.5590360462700003E-2</v>
      </c>
      <c r="G201" s="2">
        <v>3.0000009637899998E-14</v>
      </c>
    </row>
    <row r="202" spans="1:7" x14ac:dyDescent="0.2">
      <c r="A202">
        <v>0.80730718374300003</v>
      </c>
      <c r="B202">
        <v>0.18306450545799999</v>
      </c>
      <c r="C202">
        <v>0.91596853733100003</v>
      </c>
      <c r="D202">
        <v>0.97006320953400005</v>
      </c>
      <c r="E202">
        <v>0.98035728931400001</v>
      </c>
      <c r="F202">
        <v>0.54818987846400002</v>
      </c>
      <c r="G202">
        <v>0.57774603366900001</v>
      </c>
    </row>
    <row r="203" spans="1:7" x14ac:dyDescent="0.2">
      <c r="A203">
        <v>0.66268134117099997</v>
      </c>
      <c r="B203">
        <v>5.2997138351199999E-2</v>
      </c>
      <c r="C203">
        <v>0.88214874267599996</v>
      </c>
      <c r="D203">
        <v>0.79517233371700002</v>
      </c>
      <c r="E203">
        <v>0.99534845352199997</v>
      </c>
      <c r="F203">
        <v>0.81251937150999998</v>
      </c>
      <c r="G203">
        <v>0.17131693661200001</v>
      </c>
    </row>
    <row r="204" spans="1:7" x14ac:dyDescent="0.2">
      <c r="A204">
        <v>4.3813581578399999E-3</v>
      </c>
      <c r="B204" s="2">
        <v>3.0000009637899998E-14</v>
      </c>
      <c r="C204">
        <v>2.1335878409400001E-3</v>
      </c>
      <c r="D204">
        <v>0.98814380168899996</v>
      </c>
      <c r="E204">
        <v>0.80881708860400003</v>
      </c>
      <c r="F204">
        <v>9.5590360462700003E-2</v>
      </c>
      <c r="G204" s="2">
        <v>3.0000009637899998E-14</v>
      </c>
    </row>
    <row r="205" spans="1:7" x14ac:dyDescent="0.2">
      <c r="A205">
        <v>0.77596604824100002</v>
      </c>
      <c r="B205" s="2">
        <v>3.0000009637899998E-14</v>
      </c>
      <c r="C205">
        <v>0.45533478259999999</v>
      </c>
      <c r="D205">
        <v>7.9854048788499998E-2</v>
      </c>
      <c r="E205">
        <v>0.80881708860400003</v>
      </c>
      <c r="F205" s="2">
        <v>3.66370250049E-6</v>
      </c>
      <c r="G205">
        <v>0.99991631507900003</v>
      </c>
    </row>
    <row r="206" spans="1:7" x14ac:dyDescent="0.2">
      <c r="A206">
        <v>0.75572770834000003</v>
      </c>
      <c r="B206">
        <v>0.86720633506800004</v>
      </c>
      <c r="C206">
        <v>0.65871286392200001</v>
      </c>
      <c r="D206">
        <v>3.2106943428499998E-2</v>
      </c>
      <c r="E206">
        <v>0.48832899332000002</v>
      </c>
      <c r="F206" s="2">
        <v>7.0901637627700003E-6</v>
      </c>
      <c r="G206">
        <v>1.2407912872699999E-2</v>
      </c>
    </row>
    <row r="207" spans="1:7" x14ac:dyDescent="0.2">
      <c r="A207">
        <v>9.2714965343500003E-2</v>
      </c>
      <c r="B207">
        <v>0.97734880447399997</v>
      </c>
      <c r="C207">
        <v>0.67266398668299998</v>
      </c>
      <c r="D207">
        <v>0.219394311309</v>
      </c>
      <c r="E207">
        <v>2.0338214933899999E-2</v>
      </c>
      <c r="F207">
        <v>4.5201247558000002E-3</v>
      </c>
      <c r="G207">
        <v>0.977469027042</v>
      </c>
    </row>
    <row r="208" spans="1:7" x14ac:dyDescent="0.2">
      <c r="A208" s="2">
        <v>4.5989936552399999E-6</v>
      </c>
      <c r="B208" s="2">
        <v>3.0000009637899998E-14</v>
      </c>
      <c r="C208">
        <v>1.12071363255E-2</v>
      </c>
      <c r="D208">
        <v>0.99535000324199996</v>
      </c>
      <c r="E208">
        <v>0.80881708860400003</v>
      </c>
      <c r="F208">
        <v>9.5590360462700003E-2</v>
      </c>
      <c r="G208" s="2">
        <v>3.0000009637899998E-14</v>
      </c>
    </row>
    <row r="209" spans="1:7" x14ac:dyDescent="0.2">
      <c r="A209">
        <v>1.97479203343E-2</v>
      </c>
      <c r="B209">
        <v>2.3907836526600001E-2</v>
      </c>
      <c r="C209">
        <v>1.8110232427700001E-2</v>
      </c>
      <c r="D209">
        <v>0.81505018472699997</v>
      </c>
      <c r="E209">
        <v>0.54692804813399998</v>
      </c>
      <c r="F209">
        <v>1.45776998252E-2</v>
      </c>
      <c r="G209">
        <v>0.98965817689900004</v>
      </c>
    </row>
    <row r="210" spans="1:7" x14ac:dyDescent="0.2">
      <c r="A210">
        <v>0.54004234075500002</v>
      </c>
      <c r="B210">
        <v>7.1823298931099996E-2</v>
      </c>
      <c r="C210">
        <v>0.23692677915099999</v>
      </c>
      <c r="D210">
        <v>0.36357036232899997</v>
      </c>
      <c r="E210">
        <v>0.46328660845800002</v>
      </c>
      <c r="F210">
        <v>3.5353247076299998E-2</v>
      </c>
      <c r="G210">
        <v>0.85300296544999998</v>
      </c>
    </row>
    <row r="211" spans="1:7" x14ac:dyDescent="0.2">
      <c r="A211">
        <v>0.91904401779199996</v>
      </c>
      <c r="B211">
        <v>0.75398707389800002</v>
      </c>
      <c r="C211">
        <v>0.94295018911399997</v>
      </c>
      <c r="D211">
        <v>3.6670975387099999E-2</v>
      </c>
      <c r="E211">
        <v>2.17199735343E-2</v>
      </c>
      <c r="F211">
        <v>3.9892986416800003E-2</v>
      </c>
      <c r="G211">
        <v>0.46534767746900002</v>
      </c>
    </row>
    <row r="212" spans="1:7" x14ac:dyDescent="0.2">
      <c r="A212">
        <v>0.57431465387299996</v>
      </c>
      <c r="B212">
        <v>0.93992042541499998</v>
      </c>
      <c r="C212">
        <v>4.7353014349899997E-2</v>
      </c>
      <c r="D212">
        <v>5.9131581336299997E-2</v>
      </c>
      <c r="E212">
        <v>7.7460408210799997E-2</v>
      </c>
      <c r="F212">
        <v>1.38741470873E-2</v>
      </c>
      <c r="G212">
        <v>0.22181026637599999</v>
      </c>
    </row>
    <row r="213" spans="1:7" x14ac:dyDescent="0.2">
      <c r="A213">
        <v>0.58858931064599995</v>
      </c>
      <c r="B213">
        <v>0.44672831892999998</v>
      </c>
      <c r="C213">
        <v>0.59878796338999996</v>
      </c>
      <c r="D213">
        <v>0.602201879025</v>
      </c>
      <c r="E213">
        <v>0.12040214985599999</v>
      </c>
      <c r="F213">
        <v>1.15890968591E-2</v>
      </c>
      <c r="G213">
        <v>0.86972361803099996</v>
      </c>
    </row>
    <row r="214" spans="1:7" x14ac:dyDescent="0.2">
      <c r="A214">
        <v>0.174790382385</v>
      </c>
      <c r="B214">
        <v>2.4760855361800001E-2</v>
      </c>
      <c r="C214">
        <v>0.83603805303599998</v>
      </c>
      <c r="D214">
        <v>9.2338919639600003E-2</v>
      </c>
      <c r="E214">
        <v>0.210652336478</v>
      </c>
      <c r="F214">
        <v>2.8579249978100001E-2</v>
      </c>
      <c r="G214">
        <v>0.97940158844000003</v>
      </c>
    </row>
    <row r="215" spans="1:7" x14ac:dyDescent="0.2">
      <c r="A215">
        <v>3.3828059677E-3</v>
      </c>
      <c r="B215" s="2">
        <v>3.0000009637899998E-14</v>
      </c>
      <c r="C215">
        <v>2.1066835615800002E-3</v>
      </c>
      <c r="D215">
        <v>0.98438256979000005</v>
      </c>
      <c r="E215">
        <v>0.80881708860400003</v>
      </c>
      <c r="F215">
        <v>9.5590360462700003E-2</v>
      </c>
      <c r="G215" s="2">
        <v>3.0000009637899998E-14</v>
      </c>
    </row>
    <row r="216" spans="1:7" x14ac:dyDescent="0.2">
      <c r="A216" s="2">
        <v>1.53223368216E-6</v>
      </c>
      <c r="B216" s="2">
        <v>3.0000009637899998E-14</v>
      </c>
      <c r="C216">
        <v>1.9617313519099998E-3</v>
      </c>
      <c r="D216">
        <v>0.99653977155700002</v>
      </c>
      <c r="E216">
        <v>0.80881708860400003</v>
      </c>
      <c r="F216">
        <v>9.5590360462700003E-2</v>
      </c>
      <c r="G216" s="2">
        <v>3.0000009637899998E-14</v>
      </c>
    </row>
    <row r="217" spans="1:7" x14ac:dyDescent="0.2">
      <c r="A217">
        <v>2.9517218936200001E-3</v>
      </c>
      <c r="B217" s="2">
        <v>3.0000009637899998E-14</v>
      </c>
      <c r="C217">
        <v>9.0164979919799999E-3</v>
      </c>
      <c r="D217">
        <v>0.97106093168300001</v>
      </c>
      <c r="E217">
        <v>0.80881708860400003</v>
      </c>
      <c r="F217">
        <v>9.5590360462700003E-2</v>
      </c>
      <c r="G217" s="2">
        <v>3.0000009637899998E-14</v>
      </c>
    </row>
    <row r="218" spans="1:7" x14ac:dyDescent="0.2">
      <c r="A218" s="2">
        <v>1.2190434439700001E-8</v>
      </c>
      <c r="B218" s="2">
        <v>3.0000009637899998E-14</v>
      </c>
      <c r="C218">
        <v>1.0153654729900001E-3</v>
      </c>
      <c r="D218">
        <v>0.99363291263599995</v>
      </c>
      <c r="E218">
        <v>0.80881708860400003</v>
      </c>
      <c r="F218">
        <v>9.5590360462700003E-2</v>
      </c>
      <c r="G218" s="2">
        <v>3.0000009637899998E-14</v>
      </c>
    </row>
    <row r="219" spans="1:7" x14ac:dyDescent="0.2">
      <c r="A219" s="2">
        <v>3.65416248371E-8</v>
      </c>
      <c r="B219" s="2">
        <v>3.0000009637899998E-14</v>
      </c>
      <c r="C219">
        <v>2.7761323144699998E-4</v>
      </c>
      <c r="D219">
        <v>0.99015802144999998</v>
      </c>
      <c r="E219">
        <v>0.80881708860400003</v>
      </c>
      <c r="F219">
        <v>9.5590360462700003E-2</v>
      </c>
      <c r="G219" s="2">
        <v>3.0000009637899998E-14</v>
      </c>
    </row>
    <row r="220" spans="1:7" x14ac:dyDescent="0.2">
      <c r="A220">
        <v>0.308682203293</v>
      </c>
      <c r="B220">
        <v>0.22890812158599999</v>
      </c>
      <c r="C220">
        <v>0.88860034942599997</v>
      </c>
      <c r="D220">
        <v>0.24232520163099999</v>
      </c>
      <c r="E220">
        <v>0.118823245168</v>
      </c>
      <c r="F220">
        <v>4.1291052475600004E-3</v>
      </c>
      <c r="G220">
        <v>0.746966958046</v>
      </c>
    </row>
    <row r="221" spans="1:7" x14ac:dyDescent="0.2">
      <c r="A221">
        <v>0.188992977142</v>
      </c>
      <c r="B221">
        <v>0.25559744238900001</v>
      </c>
      <c r="C221">
        <v>0.192848235369</v>
      </c>
      <c r="D221">
        <v>7.5565902516200002E-3</v>
      </c>
      <c r="E221">
        <v>0.68753552436800003</v>
      </c>
      <c r="F221">
        <v>2.6263693347599999E-2</v>
      </c>
      <c r="G221">
        <v>0.78358727693600005</v>
      </c>
    </row>
    <row r="222" spans="1:7" x14ac:dyDescent="0.2">
      <c r="A222" s="2">
        <v>4.9458357409500001E-8</v>
      </c>
      <c r="B222" s="2">
        <v>3.0000009637899998E-14</v>
      </c>
      <c r="C222">
        <v>3.0708804726600002E-2</v>
      </c>
      <c r="D222">
        <v>0.74366801977200003</v>
      </c>
      <c r="E222">
        <v>0.80881708860400003</v>
      </c>
      <c r="F222">
        <v>9.5590360462700003E-2</v>
      </c>
      <c r="G222" s="2">
        <v>3.0000009637899998E-14</v>
      </c>
    </row>
    <row r="223" spans="1:7" x14ac:dyDescent="0.2">
      <c r="A223">
        <v>0.88785958290099998</v>
      </c>
      <c r="B223">
        <v>0.20880082249599999</v>
      </c>
      <c r="C223">
        <v>0.80853480100599995</v>
      </c>
      <c r="D223">
        <v>0.46019980311399999</v>
      </c>
      <c r="E223">
        <v>0.68990111351000005</v>
      </c>
      <c r="F223">
        <v>2.8491165488999999E-2</v>
      </c>
      <c r="G223">
        <v>0.989565193653</v>
      </c>
    </row>
    <row r="224" spans="1:7" x14ac:dyDescent="0.2">
      <c r="A224">
        <v>0.63273280859000003</v>
      </c>
      <c r="B224">
        <v>0.88083982467699995</v>
      </c>
      <c r="C224">
        <v>0.12665994465399999</v>
      </c>
      <c r="D224">
        <v>2.4286548141399999E-3</v>
      </c>
      <c r="E224">
        <v>2.94867288321E-2</v>
      </c>
      <c r="F224">
        <v>8.4741063416000004E-2</v>
      </c>
      <c r="G224">
        <v>0.52639913558999996</v>
      </c>
    </row>
    <row r="225" spans="1:7" x14ac:dyDescent="0.2">
      <c r="A225">
        <v>0.83190935850100001</v>
      </c>
      <c r="B225">
        <v>0.93193131685300001</v>
      </c>
      <c r="C225">
        <v>4.7901105135699999E-2</v>
      </c>
      <c r="D225">
        <v>0.125365927815</v>
      </c>
      <c r="E225">
        <v>2.9873672872799999E-2</v>
      </c>
      <c r="F225" s="2">
        <v>1.7109807231499999E-5</v>
      </c>
      <c r="G225">
        <v>0.96729433536499998</v>
      </c>
    </row>
    <row r="226" spans="1:7" x14ac:dyDescent="0.2">
      <c r="A226">
        <v>4.2865145951499997E-2</v>
      </c>
      <c r="B226" s="2">
        <v>3.0000009637899998E-14</v>
      </c>
      <c r="C226">
        <v>1.2774867937000001E-2</v>
      </c>
      <c r="D226">
        <v>0.99999219179200005</v>
      </c>
      <c r="E226">
        <v>0.80881708860400003</v>
      </c>
      <c r="F226">
        <v>9.5590360462700003E-2</v>
      </c>
      <c r="G226" s="2">
        <v>3.0000009637899998E-14</v>
      </c>
    </row>
    <row r="227" spans="1:7" x14ac:dyDescent="0.2">
      <c r="A227" s="2">
        <v>1.90925311472E-5</v>
      </c>
      <c r="B227" s="2">
        <v>3.0000009637899998E-14</v>
      </c>
      <c r="C227">
        <v>0.15628184378099999</v>
      </c>
      <c r="D227">
        <v>0.99664515256899999</v>
      </c>
      <c r="E227">
        <v>0.80881708860400003</v>
      </c>
      <c r="F227">
        <v>9.5590360462700003E-2</v>
      </c>
      <c r="G227" s="2">
        <v>3.0000009637899998E-14</v>
      </c>
    </row>
    <row r="228" spans="1:7" x14ac:dyDescent="0.2">
      <c r="A228" s="2">
        <v>2.9481113870100002E-6</v>
      </c>
      <c r="B228" s="2">
        <v>3.0000009637899998E-14</v>
      </c>
      <c r="C228">
        <v>8.8196182623500007E-3</v>
      </c>
      <c r="D228">
        <v>0.98880493640900002</v>
      </c>
      <c r="E228">
        <v>0.80881708860400003</v>
      </c>
      <c r="F228">
        <v>9.5590360462700003E-2</v>
      </c>
      <c r="G228" s="2">
        <v>3.0000009637899998E-14</v>
      </c>
    </row>
    <row r="229" spans="1:7" x14ac:dyDescent="0.2">
      <c r="A229" s="2">
        <v>6.6753627834300004E-6</v>
      </c>
      <c r="B229" s="2">
        <v>3.0000009637899998E-14</v>
      </c>
      <c r="C229">
        <v>8.0318925902200002E-3</v>
      </c>
      <c r="D229">
        <v>1</v>
      </c>
      <c r="E229">
        <v>0.80881708860400003</v>
      </c>
      <c r="F229">
        <v>9.5590360462700003E-2</v>
      </c>
      <c r="G229" s="2">
        <v>3.0000009637899998E-14</v>
      </c>
    </row>
    <row r="230" spans="1:7" x14ac:dyDescent="0.2">
      <c r="A230">
        <v>0.85095131397199997</v>
      </c>
      <c r="B230">
        <v>5.0313476473099999E-2</v>
      </c>
      <c r="C230">
        <v>0.38902971148499998</v>
      </c>
      <c r="D230">
        <v>0.59376573562599999</v>
      </c>
      <c r="E230">
        <v>0.99119579792000001</v>
      </c>
      <c r="F230">
        <v>0.91413086652800002</v>
      </c>
      <c r="G230">
        <v>3.5601060837499997E-2</v>
      </c>
    </row>
    <row r="231" spans="1:7" x14ac:dyDescent="0.2">
      <c r="A231">
        <v>0.34216415882099999</v>
      </c>
      <c r="B231">
        <v>0.35190838575400002</v>
      </c>
      <c r="C231">
        <v>1.7560807987999999E-2</v>
      </c>
      <c r="D231">
        <v>0.12994292378399999</v>
      </c>
      <c r="E231">
        <v>0.33148652315100002</v>
      </c>
      <c r="F231">
        <v>8.4190979599999993E-2</v>
      </c>
      <c r="G231">
        <v>0.801158905029</v>
      </c>
    </row>
    <row r="232" spans="1:7" x14ac:dyDescent="0.2">
      <c r="A232">
        <v>5.4175730794699999E-2</v>
      </c>
      <c r="B232" s="2">
        <v>3.0000009637899998E-14</v>
      </c>
      <c r="C232">
        <v>6.2472885474599996E-4</v>
      </c>
      <c r="D232">
        <v>0.99674105644199995</v>
      </c>
      <c r="E232">
        <v>0.80881708860400003</v>
      </c>
      <c r="F232">
        <v>9.5590360462700003E-2</v>
      </c>
      <c r="G232" s="2">
        <v>3.0000009637899998E-14</v>
      </c>
    </row>
    <row r="233" spans="1:7" x14ac:dyDescent="0.2">
      <c r="A233">
        <v>9.6936738118500003E-3</v>
      </c>
      <c r="B233" s="2">
        <v>3.0000009637899998E-14</v>
      </c>
      <c r="C233">
        <v>4.3682791874700001E-4</v>
      </c>
      <c r="D233">
        <v>0.99999654293100004</v>
      </c>
      <c r="E233">
        <v>0.80881708860400003</v>
      </c>
      <c r="F233">
        <v>9.5590360462700003E-2</v>
      </c>
      <c r="G233" s="2">
        <v>3.0000009637899998E-14</v>
      </c>
    </row>
    <row r="234" spans="1:7" x14ac:dyDescent="0.2">
      <c r="A234" s="2">
        <v>3.5204709547500001E-7</v>
      </c>
      <c r="B234" s="2">
        <v>3.0000009637899998E-14</v>
      </c>
      <c r="C234">
        <v>4.9898534780399998E-4</v>
      </c>
      <c r="D234">
        <v>0.994780004025</v>
      </c>
      <c r="E234">
        <v>0.80881708860400003</v>
      </c>
      <c r="F234">
        <v>9.5590360462700003E-2</v>
      </c>
      <c r="G234" s="2">
        <v>3.0000009637899998E-14</v>
      </c>
    </row>
    <row r="235" spans="1:7" x14ac:dyDescent="0.2">
      <c r="A235">
        <v>6.58531906083E-3</v>
      </c>
      <c r="B235" s="2">
        <v>3.0000009637899998E-14</v>
      </c>
      <c r="C235">
        <v>9.1045780573000001E-4</v>
      </c>
      <c r="D235">
        <v>0.97850179672199999</v>
      </c>
      <c r="E235">
        <v>0.80881708860400003</v>
      </c>
      <c r="F235">
        <v>9.5590360462700003E-2</v>
      </c>
      <c r="G235" s="2">
        <v>3.0000009637899998E-14</v>
      </c>
    </row>
    <row r="236" spans="1:7" x14ac:dyDescent="0.2">
      <c r="A236">
        <v>0.85862487554599998</v>
      </c>
      <c r="B236">
        <v>0.94801324605899995</v>
      </c>
      <c r="C236">
        <v>0.94628924131400005</v>
      </c>
      <c r="D236">
        <v>0.25282305479</v>
      </c>
      <c r="E236">
        <v>3.87575477362E-2</v>
      </c>
      <c r="F236">
        <v>1.02059571072E-2</v>
      </c>
      <c r="G236">
        <v>5.4611314088100001E-2</v>
      </c>
    </row>
    <row r="237" spans="1:7" x14ac:dyDescent="0.2">
      <c r="A237">
        <v>0.56068855524100003</v>
      </c>
      <c r="B237">
        <v>5.5828481912600002E-2</v>
      </c>
      <c r="C237">
        <v>0.83032125234599996</v>
      </c>
      <c r="D237">
        <v>8.9867956936399998E-2</v>
      </c>
      <c r="E237">
        <v>0.305435121059</v>
      </c>
      <c r="F237">
        <v>8.9452765882000004E-2</v>
      </c>
      <c r="G237">
        <v>0.39308604598000002</v>
      </c>
    </row>
    <row r="238" spans="1:7" x14ac:dyDescent="0.2">
      <c r="A238">
        <v>0.64108330011400005</v>
      </c>
      <c r="B238">
        <v>0.18069934844999999</v>
      </c>
      <c r="C238">
        <v>0.97473365068399997</v>
      </c>
      <c r="D238">
        <v>0.19257175922399999</v>
      </c>
      <c r="E238">
        <v>0.37126001715700002</v>
      </c>
      <c r="F238">
        <v>6.6082336008499998E-2</v>
      </c>
      <c r="G238">
        <v>0.60591161251100001</v>
      </c>
    </row>
    <row r="239" spans="1:7" x14ac:dyDescent="0.2">
      <c r="A239">
        <v>2.8564168606000002E-3</v>
      </c>
      <c r="B239" s="2">
        <v>3.0000009637899998E-14</v>
      </c>
      <c r="C239">
        <v>0.261533677578</v>
      </c>
      <c r="D239">
        <v>0.99999982118599995</v>
      </c>
      <c r="E239">
        <v>0.80881708860400003</v>
      </c>
      <c r="F239">
        <v>9.5590360462700003E-2</v>
      </c>
      <c r="G239" s="2">
        <v>3.0000009637899998E-14</v>
      </c>
    </row>
    <row r="240" spans="1:7" x14ac:dyDescent="0.2">
      <c r="A240" s="2">
        <v>1.6487361790500001E-5</v>
      </c>
      <c r="B240" s="2">
        <v>3.0000009637899998E-14</v>
      </c>
      <c r="C240">
        <v>0.14105153083800001</v>
      </c>
      <c r="D240">
        <v>0.344274878502</v>
      </c>
      <c r="E240">
        <v>0.80878823995600002</v>
      </c>
      <c r="F240">
        <v>2.8106726706E-2</v>
      </c>
      <c r="G240">
        <v>0.99960970878599997</v>
      </c>
    </row>
    <row r="241" spans="1:7" x14ac:dyDescent="0.2">
      <c r="A241">
        <v>0.722157657146</v>
      </c>
      <c r="B241">
        <v>4.9414832144999997E-2</v>
      </c>
      <c r="C241">
        <v>0.95959073305099996</v>
      </c>
      <c r="D241">
        <v>4.7746682539599999E-3</v>
      </c>
      <c r="E241">
        <v>0.69660305976900005</v>
      </c>
      <c r="F241">
        <v>0.27298977971100002</v>
      </c>
      <c r="G241">
        <v>0.79351091384899997</v>
      </c>
    </row>
    <row r="242" spans="1:7" x14ac:dyDescent="0.2">
      <c r="A242">
        <v>0.83669090271000002</v>
      </c>
      <c r="B242">
        <v>0.61247146129600005</v>
      </c>
      <c r="C242">
        <v>0.85909152030900005</v>
      </c>
      <c r="D242">
        <v>6.8334024399499997E-3</v>
      </c>
      <c r="E242">
        <v>9.1580420732500001E-2</v>
      </c>
      <c r="F242">
        <v>9.0328967198700007E-3</v>
      </c>
      <c r="G242">
        <v>0.99933451414100005</v>
      </c>
    </row>
    <row r="243" spans="1:7" x14ac:dyDescent="0.2">
      <c r="A243">
        <v>0.686866819859</v>
      </c>
      <c r="B243">
        <v>0.120413199067</v>
      </c>
      <c r="C243">
        <v>0.62350803613700001</v>
      </c>
      <c r="D243">
        <v>0.70783400535600005</v>
      </c>
      <c r="E243">
        <v>0.63540393114100002</v>
      </c>
      <c r="F243">
        <v>0.14785984158500001</v>
      </c>
      <c r="G243">
        <v>0.37249651551200003</v>
      </c>
    </row>
    <row r="244" spans="1:7" x14ac:dyDescent="0.2">
      <c r="A244">
        <v>0.89936649799299995</v>
      </c>
      <c r="B244">
        <v>1.4669883996200001E-2</v>
      </c>
      <c r="C244">
        <v>0.98030501604099995</v>
      </c>
      <c r="D244">
        <v>0.92563664913199994</v>
      </c>
      <c r="E244">
        <v>0.86196410656</v>
      </c>
      <c r="F244">
        <v>0.38981887698200002</v>
      </c>
      <c r="G244">
        <v>0.18761360645299999</v>
      </c>
    </row>
    <row r="245" spans="1:7" x14ac:dyDescent="0.2">
      <c r="A245">
        <v>0.97454631328600005</v>
      </c>
      <c r="B245">
        <v>0.353399246931</v>
      </c>
      <c r="C245">
        <v>0.93716353178</v>
      </c>
      <c r="D245">
        <v>9.5833159983199995E-2</v>
      </c>
      <c r="E245">
        <v>0.116829685867</v>
      </c>
      <c r="F245">
        <v>4.5158378779899998E-2</v>
      </c>
      <c r="G245">
        <v>0.35569143295299999</v>
      </c>
    </row>
    <row r="246" spans="1:7" x14ac:dyDescent="0.2">
      <c r="A246">
        <v>0.98219203949</v>
      </c>
      <c r="B246">
        <v>0.43764373660099998</v>
      </c>
      <c r="C246">
        <v>0.85280680656399999</v>
      </c>
      <c r="D246">
        <v>7.2756700217700004E-2</v>
      </c>
      <c r="E246">
        <v>4.8960655927699999E-2</v>
      </c>
      <c r="F246">
        <v>6.7199632525399997E-2</v>
      </c>
      <c r="G246">
        <v>0.96801394224199999</v>
      </c>
    </row>
    <row r="247" spans="1:7" x14ac:dyDescent="0.2">
      <c r="A247">
        <v>0.53664910793300002</v>
      </c>
      <c r="B247">
        <v>4.7656721435500003E-3</v>
      </c>
      <c r="C247">
        <v>0.95437765121499996</v>
      </c>
      <c r="D247">
        <v>7.2903759777499993E-2</v>
      </c>
      <c r="E247">
        <v>0.81360799074199996</v>
      </c>
      <c r="F247">
        <v>0.81372076273000005</v>
      </c>
      <c r="G247">
        <v>0.12214586883799999</v>
      </c>
    </row>
    <row r="248" spans="1:7" x14ac:dyDescent="0.2">
      <c r="A248">
        <v>0.68334728479399998</v>
      </c>
      <c r="B248">
        <v>2.4694802239500002E-2</v>
      </c>
      <c r="C248">
        <v>0.268793493509</v>
      </c>
      <c r="D248">
        <v>0.104995831847</v>
      </c>
      <c r="E248">
        <v>0.872496306896</v>
      </c>
      <c r="F248">
        <v>0.92565089464200001</v>
      </c>
      <c r="G248">
        <v>0.113488420844</v>
      </c>
    </row>
    <row r="249" spans="1:7" x14ac:dyDescent="0.2">
      <c r="A249">
        <v>0.802101671696</v>
      </c>
      <c r="B249">
        <v>9.2775255441699997E-2</v>
      </c>
      <c r="C249">
        <v>0.99742555618299999</v>
      </c>
      <c r="D249">
        <v>0.14377607405199999</v>
      </c>
      <c r="E249">
        <v>0.76971054077099998</v>
      </c>
      <c r="F249">
        <v>0.83062922954600005</v>
      </c>
      <c r="G249">
        <v>0.133204638958</v>
      </c>
    </row>
    <row r="250" spans="1:7" x14ac:dyDescent="0.2">
      <c r="A250" s="2">
        <v>3.9628673675900001E-8</v>
      </c>
      <c r="B250" s="2">
        <v>3.0000009637899998E-14</v>
      </c>
      <c r="C250">
        <v>1.9316813268200001E-4</v>
      </c>
      <c r="D250">
        <v>0.99999326467500005</v>
      </c>
      <c r="E250">
        <v>0.80881708860400003</v>
      </c>
      <c r="F250">
        <v>9.5590360462700003E-2</v>
      </c>
      <c r="G250" s="2">
        <v>3.0000009637899998E-14</v>
      </c>
    </row>
    <row r="251" spans="1:7" x14ac:dyDescent="0.2">
      <c r="A251" s="2">
        <v>3.5381688689999999E-7</v>
      </c>
      <c r="B251" s="2">
        <v>3.0000009637899998E-14</v>
      </c>
      <c r="C251">
        <v>2.6714887935700002E-3</v>
      </c>
      <c r="D251">
        <v>0.99999678134900005</v>
      </c>
      <c r="E251">
        <v>0.80881708860400003</v>
      </c>
      <c r="F251">
        <v>9.5006279647399994E-2</v>
      </c>
      <c r="G251" s="2">
        <v>3.0000009637899998E-14</v>
      </c>
    </row>
    <row r="252" spans="1:7" x14ac:dyDescent="0.2">
      <c r="A252" s="2">
        <v>4.5718643093600002E-8</v>
      </c>
      <c r="B252" s="2">
        <v>3.0000009637899998E-14</v>
      </c>
      <c r="C252">
        <v>2.56699480815E-4</v>
      </c>
      <c r="D252">
        <v>1</v>
      </c>
      <c r="E252">
        <v>0.80881708860400003</v>
      </c>
      <c r="F252">
        <v>9.5590360462700003E-2</v>
      </c>
      <c r="G252" s="2">
        <v>3.0000009637899998E-14</v>
      </c>
    </row>
    <row r="253" spans="1:7" x14ac:dyDescent="0.2">
      <c r="A253">
        <v>0.78917241096500002</v>
      </c>
      <c r="B253">
        <v>5.26481773704E-3</v>
      </c>
      <c r="C253">
        <v>0.98137450218199995</v>
      </c>
      <c r="D253">
        <v>0.11904423683900001</v>
      </c>
      <c r="E253">
        <v>0.53947031497999998</v>
      </c>
      <c r="F253">
        <v>0.97522753477099999</v>
      </c>
      <c r="G253">
        <v>4.9282170832199997E-2</v>
      </c>
    </row>
    <row r="254" spans="1:7" x14ac:dyDescent="0.2">
      <c r="A254">
        <v>0.319029510021</v>
      </c>
      <c r="B254">
        <v>0.120964318514</v>
      </c>
      <c r="C254">
        <v>0.87298333644899995</v>
      </c>
      <c r="D254">
        <v>1.44818946719E-2</v>
      </c>
      <c r="E254">
        <v>0.92536592483500002</v>
      </c>
      <c r="F254">
        <v>9.6196591854099997E-2</v>
      </c>
      <c r="G254">
        <v>0.26326364278800002</v>
      </c>
    </row>
    <row r="255" spans="1:7" x14ac:dyDescent="0.2">
      <c r="A255">
        <v>6.0125119984100001E-2</v>
      </c>
      <c r="B255">
        <v>0.112742401659</v>
      </c>
      <c r="C255">
        <v>1.6602400690300001E-2</v>
      </c>
      <c r="D255">
        <v>0.253516346216</v>
      </c>
      <c r="E255">
        <v>0.95420777797699996</v>
      </c>
      <c r="F255">
        <v>8.8467970490499995E-2</v>
      </c>
      <c r="G255">
        <v>0.862305164337</v>
      </c>
    </row>
    <row r="256" spans="1:7" x14ac:dyDescent="0.2">
      <c r="A256">
        <v>0.25204592943199999</v>
      </c>
      <c r="B256">
        <v>1.0893276892599999E-2</v>
      </c>
      <c r="C256">
        <v>0.5</v>
      </c>
      <c r="D256">
        <v>8.0501943826700006E-2</v>
      </c>
      <c r="E256">
        <v>0.64860957860900004</v>
      </c>
      <c r="F256">
        <v>3.6033362150199998E-2</v>
      </c>
      <c r="G256">
        <v>0.97743737697599997</v>
      </c>
    </row>
    <row r="257" spans="1:7" x14ac:dyDescent="0.2">
      <c r="A257">
        <v>6.3363939523699994E-2</v>
      </c>
      <c r="B257">
        <v>6.08370639384E-3</v>
      </c>
      <c r="C257">
        <v>0.97954970598199997</v>
      </c>
      <c r="D257">
        <v>0.19404171407199999</v>
      </c>
      <c r="E257">
        <v>0.99644351005599996</v>
      </c>
      <c r="F257">
        <v>0.85077518224699999</v>
      </c>
      <c r="G257">
        <v>0.210305690765</v>
      </c>
    </row>
    <row r="258" spans="1:7" x14ac:dyDescent="0.2">
      <c r="A258">
        <v>0.794318854809</v>
      </c>
      <c r="B258">
        <v>0.15301918983500001</v>
      </c>
      <c r="C258">
        <v>0.989136278629</v>
      </c>
      <c r="D258">
        <v>0.13503849506400001</v>
      </c>
      <c r="E258">
        <v>0.89861559867899998</v>
      </c>
      <c r="F258">
        <v>0.58538186550100002</v>
      </c>
      <c r="G258">
        <v>0.852917194366</v>
      </c>
    </row>
    <row r="259" spans="1:7" x14ac:dyDescent="0.2">
      <c r="A259">
        <v>0.95076745748500002</v>
      </c>
      <c r="B259">
        <v>2.4735176935800001E-2</v>
      </c>
      <c r="C259">
        <v>0.99998271465300004</v>
      </c>
      <c r="D259">
        <v>0.140695974231</v>
      </c>
      <c r="E259">
        <v>0.88332980871199995</v>
      </c>
      <c r="F259">
        <v>0.791389167309</v>
      </c>
      <c r="G259">
        <v>0.104671724141</v>
      </c>
    </row>
    <row r="260" spans="1:7" x14ac:dyDescent="0.2">
      <c r="A260">
        <v>0.92635023593900001</v>
      </c>
      <c r="B260">
        <v>0.142091348767</v>
      </c>
      <c r="C260">
        <v>0.96775394678100002</v>
      </c>
      <c r="D260">
        <v>9.1437585651899994E-2</v>
      </c>
      <c r="E260">
        <v>9.5950014889200005E-2</v>
      </c>
      <c r="F260">
        <v>4.8735421150900002E-2</v>
      </c>
      <c r="G260">
        <v>0.62914580106700002</v>
      </c>
    </row>
    <row r="261" spans="1:7" x14ac:dyDescent="0.2">
      <c r="A261">
        <v>0.88196974992800004</v>
      </c>
      <c r="B261">
        <v>2.5970239192200002E-2</v>
      </c>
      <c r="C261">
        <v>0.97015231847799999</v>
      </c>
      <c r="D261">
        <v>9.4413667917300007E-2</v>
      </c>
      <c r="E261">
        <v>0.88277703523600004</v>
      </c>
      <c r="F261">
        <v>0.45806458592400001</v>
      </c>
      <c r="G261">
        <v>0.72962838411300002</v>
      </c>
    </row>
    <row r="262" spans="1:7" x14ac:dyDescent="0.2">
      <c r="A262">
        <v>0.16697660088499999</v>
      </c>
      <c r="B262">
        <v>0.10902505368</v>
      </c>
      <c r="C262">
        <v>0.36443284153900002</v>
      </c>
      <c r="D262">
        <v>0.99471652507800001</v>
      </c>
      <c r="E262">
        <v>0.93458932638199999</v>
      </c>
      <c r="F262">
        <v>0.70922225713700005</v>
      </c>
      <c r="G262">
        <v>1.1421219445799999E-2</v>
      </c>
    </row>
    <row r="263" spans="1:7" x14ac:dyDescent="0.2">
      <c r="A263">
        <v>0.97322839498500002</v>
      </c>
      <c r="B263" s="2">
        <v>1.24826715364E-6</v>
      </c>
      <c r="C263">
        <v>0.99998295307200002</v>
      </c>
      <c r="D263">
        <v>6.63295108825E-3</v>
      </c>
      <c r="E263">
        <v>0.988994896412</v>
      </c>
      <c r="F263">
        <v>0.99903428554499996</v>
      </c>
      <c r="G263">
        <v>3.2232452183999998E-2</v>
      </c>
    </row>
    <row r="264" spans="1:7" x14ac:dyDescent="0.2">
      <c r="A264">
        <v>0.91779053211200001</v>
      </c>
      <c r="B264">
        <v>0.42084094882</v>
      </c>
      <c r="C264">
        <v>0.87827527523000004</v>
      </c>
      <c r="D264">
        <v>7.6857320964299994E-2</v>
      </c>
      <c r="E264">
        <v>1.6862532123900001E-2</v>
      </c>
      <c r="F264">
        <v>6.2039077281999998E-2</v>
      </c>
      <c r="G264">
        <v>0.83493280410799997</v>
      </c>
    </row>
    <row r="265" spans="1:7" x14ac:dyDescent="0.2">
      <c r="A265">
        <v>0.57030981779099998</v>
      </c>
      <c r="B265">
        <v>0.35876873135600001</v>
      </c>
      <c r="C265">
        <v>0.55911630392099998</v>
      </c>
      <c r="D265">
        <v>0.59574824571600005</v>
      </c>
      <c r="E265">
        <v>0.76639884710299999</v>
      </c>
      <c r="F265">
        <v>0.12179426103800001</v>
      </c>
      <c r="G265">
        <v>0.836955010891</v>
      </c>
    </row>
    <row r="266" spans="1:7" x14ac:dyDescent="0.2">
      <c r="A266">
        <v>0.99355643987700004</v>
      </c>
      <c r="B266">
        <v>1.11721977592E-2</v>
      </c>
      <c r="C266">
        <v>7.8423634171500001E-2</v>
      </c>
      <c r="D266">
        <v>1.06442188844E-2</v>
      </c>
      <c r="E266">
        <v>0.407230734825</v>
      </c>
      <c r="F266">
        <v>0.66828215122199996</v>
      </c>
      <c r="G266">
        <v>0.87088954448699996</v>
      </c>
    </row>
    <row r="267" spans="1:7" x14ac:dyDescent="0.2">
      <c r="A267">
        <v>0.99333089590099999</v>
      </c>
      <c r="B267">
        <v>0.124027527869</v>
      </c>
      <c r="C267">
        <v>0.18152663111699999</v>
      </c>
      <c r="D267">
        <v>2.4620812386300001E-2</v>
      </c>
      <c r="E267">
        <v>0.24332304298900001</v>
      </c>
      <c r="F267">
        <v>0.46166598796800001</v>
      </c>
      <c r="G267">
        <v>0.63646042346999998</v>
      </c>
    </row>
    <row r="268" spans="1:7" x14ac:dyDescent="0.2">
      <c r="A268">
        <v>0.82862043380700001</v>
      </c>
      <c r="B268">
        <v>5.8328486047700004E-3</v>
      </c>
      <c r="C268">
        <v>0.98359978198999998</v>
      </c>
      <c r="D268">
        <v>5.2294421941000001E-2</v>
      </c>
      <c r="E268">
        <v>0.64553600549699997</v>
      </c>
      <c r="F268">
        <v>0.69527828693399996</v>
      </c>
      <c r="G268">
        <v>4.4122207909800003E-2</v>
      </c>
    </row>
    <row r="269" spans="1:7" x14ac:dyDescent="0.2">
      <c r="A269">
        <v>5.4958891123499998E-2</v>
      </c>
      <c r="B269" s="2">
        <v>3.0000009637899998E-14</v>
      </c>
      <c r="C269">
        <v>1.5180117916299999E-3</v>
      </c>
      <c r="D269">
        <v>0.999999403954</v>
      </c>
      <c r="E269">
        <v>0.80881708860400003</v>
      </c>
      <c r="F269">
        <v>9.5590360462700003E-2</v>
      </c>
      <c r="G269" s="2">
        <v>3.0000009637899998E-14</v>
      </c>
    </row>
    <row r="270" spans="1:7" x14ac:dyDescent="0.2">
      <c r="A270" s="2">
        <v>1.26355917018E-6</v>
      </c>
      <c r="B270" s="2">
        <v>3.0000009637899998E-14</v>
      </c>
      <c r="C270">
        <v>5.9231556952000003E-3</v>
      </c>
      <c r="D270">
        <v>0.99999779462799998</v>
      </c>
      <c r="E270">
        <v>0.80881708860400003</v>
      </c>
      <c r="F270">
        <v>9.5590360462700003E-2</v>
      </c>
      <c r="G270" s="2">
        <v>3.0000009637899998E-14</v>
      </c>
    </row>
    <row r="271" spans="1:7" x14ac:dyDescent="0.2">
      <c r="A271">
        <v>0.99256151914599999</v>
      </c>
      <c r="B271">
        <v>0.13147661089900001</v>
      </c>
      <c r="C271">
        <v>0.96801257133499996</v>
      </c>
      <c r="D271">
        <v>2.6316947769400001E-3</v>
      </c>
      <c r="E271">
        <v>0.55912506580400001</v>
      </c>
      <c r="F271">
        <v>0.36517265439000002</v>
      </c>
      <c r="G271">
        <v>0.455011487007</v>
      </c>
    </row>
    <row r="272" spans="1:7" x14ac:dyDescent="0.2">
      <c r="A272">
        <v>0.54877728223800004</v>
      </c>
      <c r="B272">
        <v>0.95557564497000003</v>
      </c>
      <c r="C272">
        <v>0.93487983941999997</v>
      </c>
      <c r="D272">
        <v>0.30723688006400002</v>
      </c>
      <c r="E272">
        <v>0.29324105381999999</v>
      </c>
      <c r="F272" s="2">
        <v>2.4318949272100001E-6</v>
      </c>
      <c r="G272">
        <v>0.58985316753399997</v>
      </c>
    </row>
    <row r="273" spans="1:7" x14ac:dyDescent="0.2">
      <c r="A273">
        <v>0.99840861558899996</v>
      </c>
      <c r="B273">
        <v>2.1103680133799999E-2</v>
      </c>
      <c r="C273">
        <v>0.99742335081099998</v>
      </c>
      <c r="D273">
        <v>4.2988145723899997E-3</v>
      </c>
      <c r="E273">
        <v>0.75544905662499995</v>
      </c>
      <c r="F273">
        <v>0.85490542650199997</v>
      </c>
      <c r="G273">
        <v>0.19456359744099999</v>
      </c>
    </row>
    <row r="274" spans="1:7" x14ac:dyDescent="0.2">
      <c r="A274">
        <v>0.28078603744500003</v>
      </c>
      <c r="B274">
        <v>0.17347832024099999</v>
      </c>
      <c r="C274">
        <v>0.69741970300699996</v>
      </c>
      <c r="D274">
        <v>0.68640691041900004</v>
      </c>
      <c r="E274">
        <v>0.316996127367</v>
      </c>
      <c r="F274">
        <v>1.38693647459E-2</v>
      </c>
      <c r="G274">
        <v>0.64344269037199997</v>
      </c>
    </row>
    <row r="275" spans="1:7" x14ac:dyDescent="0.2">
      <c r="A275" s="2">
        <v>2.8300055419100002E-6</v>
      </c>
      <c r="B275" s="2">
        <v>3.0000009637899998E-14</v>
      </c>
      <c r="C275">
        <v>2.67455745488E-2</v>
      </c>
      <c r="D275">
        <v>0.99494636058800001</v>
      </c>
      <c r="E275">
        <v>0.80881708860400003</v>
      </c>
      <c r="F275">
        <v>9.5590360462700003E-2</v>
      </c>
      <c r="G275" s="2">
        <v>3.0000009637899998E-14</v>
      </c>
    </row>
    <row r="276" spans="1:7" x14ac:dyDescent="0.2">
      <c r="A276">
        <v>4.0714950300799998E-3</v>
      </c>
      <c r="B276">
        <v>0.85215675830799997</v>
      </c>
      <c r="C276">
        <v>3.46687226556E-3</v>
      </c>
      <c r="D276">
        <v>0.56636357307399998</v>
      </c>
      <c r="E276">
        <v>8.03956240416E-2</v>
      </c>
      <c r="F276">
        <v>7.4538635089999999E-3</v>
      </c>
      <c r="G276">
        <v>0.88481557369200003</v>
      </c>
    </row>
    <row r="277" spans="1:7" x14ac:dyDescent="0.2">
      <c r="A277">
        <v>0.97991353273399995</v>
      </c>
      <c r="B277">
        <v>0.95067238807700005</v>
      </c>
      <c r="C277">
        <v>0.96215593814800005</v>
      </c>
      <c r="D277">
        <v>0.16391637921300001</v>
      </c>
      <c r="E277">
        <v>0.10419897735100001</v>
      </c>
      <c r="F277">
        <v>6.6052442416500001E-3</v>
      </c>
      <c r="G277">
        <v>4.2230589315299999E-3</v>
      </c>
    </row>
    <row r="278" spans="1:7" x14ac:dyDescent="0.2">
      <c r="A278">
        <v>5.0733335316200001E-2</v>
      </c>
      <c r="B278">
        <v>0.22626644372900001</v>
      </c>
      <c r="C278">
        <v>0.14283518493200001</v>
      </c>
      <c r="D278">
        <v>0.83775973319999997</v>
      </c>
      <c r="E278">
        <v>0.72890764474900005</v>
      </c>
      <c r="F278">
        <v>2.3495526984299998E-2</v>
      </c>
      <c r="G278">
        <v>0.405358493328</v>
      </c>
    </row>
    <row r="279" spans="1:7" x14ac:dyDescent="0.2">
      <c r="A279">
        <v>1.96624118835E-2</v>
      </c>
      <c r="B279">
        <v>0.82445436716099996</v>
      </c>
      <c r="C279">
        <v>0.99081444740299995</v>
      </c>
      <c r="D279">
        <v>0.74465650320099996</v>
      </c>
      <c r="E279">
        <v>0.36558130383499998</v>
      </c>
      <c r="F279">
        <v>6.9387531839300003E-3</v>
      </c>
      <c r="G279">
        <v>0.89740401506400003</v>
      </c>
    </row>
    <row r="280" spans="1:7" x14ac:dyDescent="0.2">
      <c r="A280">
        <v>0.90370517969099995</v>
      </c>
      <c r="B280">
        <v>2.6986638084100002E-2</v>
      </c>
      <c r="C280">
        <v>0.95817303657499997</v>
      </c>
      <c r="D280">
        <v>4.3847922235699999E-2</v>
      </c>
      <c r="E280">
        <v>0.72247248888000004</v>
      </c>
      <c r="F280">
        <v>0.27412509918200001</v>
      </c>
      <c r="G280">
        <v>5.6480772793300001E-2</v>
      </c>
    </row>
    <row r="281" spans="1:7" x14ac:dyDescent="0.2">
      <c r="A281">
        <v>0.67717140912999996</v>
      </c>
      <c r="B281">
        <v>0.37663978338199999</v>
      </c>
      <c r="C281">
        <v>0.96172559261299995</v>
      </c>
      <c r="D281">
        <v>2.90330518037E-2</v>
      </c>
      <c r="E281">
        <v>0.40487006306599999</v>
      </c>
      <c r="F281">
        <v>2.3976391181299999E-2</v>
      </c>
      <c r="G281">
        <v>0.52432227134700005</v>
      </c>
    </row>
    <row r="282" spans="1:7" x14ac:dyDescent="0.2">
      <c r="A282">
        <v>0.182779744267</v>
      </c>
      <c r="B282">
        <v>0.36852562427500002</v>
      </c>
      <c r="C282">
        <v>4.6125166118099997E-2</v>
      </c>
      <c r="D282">
        <v>0.82564562559099997</v>
      </c>
      <c r="E282">
        <v>0.89445215463600003</v>
      </c>
      <c r="F282">
        <v>9.64286476374E-2</v>
      </c>
      <c r="G282">
        <v>0.26453092694300001</v>
      </c>
    </row>
    <row r="283" spans="1:7" x14ac:dyDescent="0.2">
      <c r="A283">
        <v>0.93381625413900005</v>
      </c>
      <c r="B283">
        <v>0.61567515134799999</v>
      </c>
      <c r="C283">
        <v>0.91967409849199999</v>
      </c>
      <c r="D283">
        <v>9.5226861536499993E-2</v>
      </c>
      <c r="E283">
        <v>3.6995224654700003E-2</v>
      </c>
      <c r="F283">
        <v>8.0733776092500001E-2</v>
      </c>
      <c r="G283">
        <v>1.96369234473E-2</v>
      </c>
    </row>
    <row r="284" spans="1:7" x14ac:dyDescent="0.2">
      <c r="A284">
        <v>0.74767595529599995</v>
      </c>
      <c r="B284">
        <v>5.6380938738599999E-2</v>
      </c>
      <c r="C284">
        <v>0.17635674774599999</v>
      </c>
      <c r="D284">
        <v>7.0425644516900004E-2</v>
      </c>
      <c r="E284">
        <v>0.91637378931000002</v>
      </c>
      <c r="F284">
        <v>0.75573617219900002</v>
      </c>
      <c r="G284">
        <v>4.6697642654199997E-2</v>
      </c>
    </row>
    <row r="285" spans="1:7" x14ac:dyDescent="0.2">
      <c r="A285">
        <v>0.97976225614500001</v>
      </c>
      <c r="B285">
        <v>0.13788692653199999</v>
      </c>
      <c r="C285">
        <v>0.97733318805699998</v>
      </c>
      <c r="D285">
        <v>0.16183558106400001</v>
      </c>
      <c r="E285">
        <v>0.92334139347099997</v>
      </c>
      <c r="F285">
        <v>0.63791298866299995</v>
      </c>
      <c r="G285">
        <v>0.43703588843300001</v>
      </c>
    </row>
    <row r="286" spans="1:7" x14ac:dyDescent="0.2">
      <c r="A286">
        <v>0.99269324541100001</v>
      </c>
      <c r="B286">
        <v>0.5</v>
      </c>
      <c r="C286">
        <v>0.874766170979</v>
      </c>
      <c r="D286">
        <v>3.02601256408E-3</v>
      </c>
      <c r="E286">
        <v>1.32688609883E-2</v>
      </c>
      <c r="F286">
        <v>7.6369238085999998E-3</v>
      </c>
      <c r="G286">
        <v>0.95549291372300005</v>
      </c>
    </row>
    <row r="287" spans="1:7" x14ac:dyDescent="0.2">
      <c r="A287">
        <v>0.93445867299999996</v>
      </c>
      <c r="B287" s="2">
        <v>1.23221377635E-6</v>
      </c>
      <c r="C287">
        <v>0.72656750679000004</v>
      </c>
      <c r="D287">
        <v>9.5761343836800003E-2</v>
      </c>
      <c r="E287">
        <v>0.758859694004</v>
      </c>
      <c r="F287">
        <v>0.96516442298899996</v>
      </c>
      <c r="G287">
        <v>2.7150388807099999E-2</v>
      </c>
    </row>
    <row r="288" spans="1:7" x14ac:dyDescent="0.2">
      <c r="A288">
        <v>0.99377715587600002</v>
      </c>
      <c r="B288">
        <v>0.405715972185</v>
      </c>
      <c r="C288">
        <v>0.93507516384099998</v>
      </c>
      <c r="D288">
        <v>0.607750475407</v>
      </c>
      <c r="E288">
        <v>0.420414149761</v>
      </c>
      <c r="F288">
        <v>0.17447675764600001</v>
      </c>
      <c r="G288">
        <v>2.72841984406E-3</v>
      </c>
    </row>
    <row r="289" spans="1:7" x14ac:dyDescent="0.2">
      <c r="A289">
        <v>0.99817830324199996</v>
      </c>
      <c r="B289">
        <v>1.9105298444599999E-2</v>
      </c>
      <c r="C289">
        <v>0.74615764617900004</v>
      </c>
      <c r="D289">
        <v>0.45434945821799999</v>
      </c>
      <c r="E289">
        <v>0.37082734703999998</v>
      </c>
      <c r="F289">
        <v>0.374497711658</v>
      </c>
      <c r="G289">
        <v>0.32381778955500001</v>
      </c>
    </row>
    <row r="290" spans="1:7" x14ac:dyDescent="0.2">
      <c r="A290">
        <v>0.85309052467299995</v>
      </c>
      <c r="B290">
        <v>0.94241511821699997</v>
      </c>
      <c r="C290">
        <v>4.7345403581900002E-2</v>
      </c>
      <c r="D290">
        <v>3.7934854626700001E-2</v>
      </c>
      <c r="E290">
        <v>0.45301684737199999</v>
      </c>
      <c r="F290">
        <v>0.13851746916800001</v>
      </c>
      <c r="G290">
        <v>0.994155406952</v>
      </c>
    </row>
    <row r="291" spans="1:7" x14ac:dyDescent="0.2">
      <c r="A291">
        <v>0.96002054214499999</v>
      </c>
      <c r="B291">
        <v>7.9650051891799994E-2</v>
      </c>
      <c r="C291">
        <v>0.91495376825300001</v>
      </c>
      <c r="D291">
        <v>9.4446957111399998E-2</v>
      </c>
      <c r="E291">
        <v>0.39346501231199998</v>
      </c>
      <c r="F291">
        <v>0.154706150293</v>
      </c>
      <c r="G291">
        <v>0.71587425470400001</v>
      </c>
    </row>
    <row r="292" spans="1:7" x14ac:dyDescent="0.2">
      <c r="A292">
        <v>0.99656009674099999</v>
      </c>
      <c r="B292">
        <v>4.5140862464899997E-2</v>
      </c>
      <c r="C292">
        <v>0.99435961246500004</v>
      </c>
      <c r="D292">
        <v>3.7045180797599997E-2</v>
      </c>
      <c r="E292">
        <v>3.0389435589300001E-2</v>
      </c>
      <c r="F292" s="2">
        <v>8.9884761109699996E-6</v>
      </c>
      <c r="G292">
        <v>0.61418372392700005</v>
      </c>
    </row>
    <row r="293" spans="1:7" x14ac:dyDescent="0.2">
      <c r="A293">
        <v>0.29757806658699998</v>
      </c>
      <c r="B293">
        <v>7.1874298155299998E-2</v>
      </c>
      <c r="C293">
        <v>0.98565387725800002</v>
      </c>
      <c r="D293">
        <v>0.466031074524</v>
      </c>
      <c r="E293">
        <v>0.96779322624200004</v>
      </c>
      <c r="F293">
        <v>0.78385162353500004</v>
      </c>
      <c r="G293">
        <v>0.575794816017</v>
      </c>
    </row>
    <row r="294" spans="1:7" x14ac:dyDescent="0.2">
      <c r="A294">
        <v>0.240062966943</v>
      </c>
      <c r="B294">
        <v>0.119717597961</v>
      </c>
      <c r="C294">
        <v>0.480148524046</v>
      </c>
      <c r="D294">
        <v>5.0804577767799997E-3</v>
      </c>
      <c r="E294">
        <v>0.59628379344899995</v>
      </c>
      <c r="F294">
        <v>0.62293469905900001</v>
      </c>
      <c r="G294">
        <v>0.15370655059800001</v>
      </c>
    </row>
    <row r="295" spans="1:7" x14ac:dyDescent="0.2">
      <c r="A295">
        <v>0.44541847705799997</v>
      </c>
      <c r="B295">
        <v>0.987008571625</v>
      </c>
      <c r="C295">
        <v>0.56615477800400005</v>
      </c>
      <c r="D295">
        <v>0.25290676951399998</v>
      </c>
      <c r="E295">
        <v>0.19659672677500001</v>
      </c>
      <c r="F295" s="2">
        <v>4.2223157947800002E-7</v>
      </c>
      <c r="G295">
        <v>5.4886192083400002E-2</v>
      </c>
    </row>
    <row r="296" spans="1:7" x14ac:dyDescent="0.2">
      <c r="A296" s="2">
        <v>9.5784789664299997E-6</v>
      </c>
      <c r="B296" s="2">
        <v>3.0000009637899998E-14</v>
      </c>
      <c r="C296">
        <v>2.9237661510700002E-3</v>
      </c>
      <c r="D296">
        <v>0.999996006489</v>
      </c>
      <c r="E296">
        <v>0.80881708860400003</v>
      </c>
      <c r="F296">
        <v>9.5590360462700003E-2</v>
      </c>
      <c r="G296" s="2">
        <v>3.0000009637899998E-14</v>
      </c>
    </row>
    <row r="297" spans="1:7" x14ac:dyDescent="0.2">
      <c r="A297">
        <v>0.74806314706800003</v>
      </c>
      <c r="B297">
        <v>0.59583401680000003</v>
      </c>
      <c r="C297">
        <v>0.70472496748000002</v>
      </c>
      <c r="D297">
        <v>2.2492805495899999E-2</v>
      </c>
      <c r="E297">
        <v>0.24068744480599999</v>
      </c>
      <c r="F297">
        <v>5.6893737055399999E-3</v>
      </c>
      <c r="G297">
        <v>0.67918682098399996</v>
      </c>
    </row>
    <row r="298" spans="1:7" x14ac:dyDescent="0.2">
      <c r="A298">
        <v>0.73433953523600004</v>
      </c>
      <c r="B298">
        <v>2.3277310654499998E-2</v>
      </c>
      <c r="C298">
        <v>0.99569261074100002</v>
      </c>
      <c r="D298">
        <v>0.25460383296</v>
      </c>
      <c r="E298">
        <v>0.94679826497999997</v>
      </c>
      <c r="F298">
        <v>0.27553325891500002</v>
      </c>
      <c r="G298">
        <v>0.20028348267099999</v>
      </c>
    </row>
    <row r="299" spans="1:7" x14ac:dyDescent="0.2">
      <c r="A299">
        <v>0.95618134737000005</v>
      </c>
      <c r="B299">
        <v>3.89933772385E-2</v>
      </c>
      <c r="C299">
        <v>0.99999177455900001</v>
      </c>
      <c r="D299">
        <v>0.37631931900999999</v>
      </c>
      <c r="E299">
        <v>0.32899048924399998</v>
      </c>
      <c r="F299">
        <v>0.57589793205299999</v>
      </c>
      <c r="G299">
        <v>0.459540575743</v>
      </c>
    </row>
    <row r="300" spans="1:7" x14ac:dyDescent="0.2">
      <c r="A300">
        <v>0.54149675369299999</v>
      </c>
      <c r="B300">
        <v>5.9132706373900001E-2</v>
      </c>
      <c r="C300">
        <v>0.21516065299500001</v>
      </c>
      <c r="D300">
        <v>9.3514621257799996E-2</v>
      </c>
      <c r="E300">
        <v>0.73294681310700005</v>
      </c>
      <c r="F300">
        <v>0.41833186149599999</v>
      </c>
      <c r="G300">
        <v>0.64808595180499995</v>
      </c>
    </row>
    <row r="301" spans="1:7" x14ac:dyDescent="0.2">
      <c r="A301">
        <v>0.82191139459600004</v>
      </c>
      <c r="B301">
        <v>0.63751626014700002</v>
      </c>
      <c r="C301">
        <v>0.963227689266</v>
      </c>
      <c r="D301">
        <v>0.12144754082000001</v>
      </c>
      <c r="E301">
        <v>0.295619159937</v>
      </c>
      <c r="F301">
        <v>2.2843046113799999E-2</v>
      </c>
      <c r="G301">
        <v>8.3436325192499994E-2</v>
      </c>
    </row>
    <row r="302" spans="1:7" x14ac:dyDescent="0.2">
      <c r="A302">
        <v>0.38277876377100001</v>
      </c>
      <c r="B302">
        <v>7.9903714358800001E-3</v>
      </c>
      <c r="C302">
        <v>0.68246775865599996</v>
      </c>
      <c r="D302">
        <v>2.6264048647099999E-3</v>
      </c>
      <c r="E302">
        <v>0.93119597435000001</v>
      </c>
      <c r="F302">
        <v>0.94267112016700005</v>
      </c>
      <c r="G302">
        <v>0.140834733844</v>
      </c>
    </row>
    <row r="303" spans="1:7" x14ac:dyDescent="0.2">
      <c r="A303">
        <v>0.98028379678699995</v>
      </c>
      <c r="B303" s="2">
        <v>1.2664716280899999E-12</v>
      </c>
      <c r="C303">
        <v>0.98978811502499997</v>
      </c>
      <c r="D303">
        <v>8.6281135678299994E-2</v>
      </c>
      <c r="E303">
        <v>0.80661237239799999</v>
      </c>
      <c r="F303">
        <v>0.54438012838399996</v>
      </c>
      <c r="G303">
        <v>0.19479048252100001</v>
      </c>
    </row>
    <row r="304" spans="1:7" x14ac:dyDescent="0.2">
      <c r="A304">
        <v>0.70255833864200001</v>
      </c>
      <c r="B304">
        <v>4.2511150240899999E-2</v>
      </c>
      <c r="C304">
        <v>0.68090599775299998</v>
      </c>
      <c r="D304">
        <v>0.403140872717</v>
      </c>
      <c r="E304">
        <v>0.26420101523400003</v>
      </c>
      <c r="F304">
        <v>0.148849993944</v>
      </c>
      <c r="G304">
        <v>0.28623160719899998</v>
      </c>
    </row>
    <row r="305" spans="1:7" x14ac:dyDescent="0.2">
      <c r="A305">
        <v>0.99272441864000005</v>
      </c>
      <c r="B305">
        <v>0.19744578003900001</v>
      </c>
      <c r="C305">
        <v>0.96740847825999998</v>
      </c>
      <c r="D305">
        <v>0.10244030505399999</v>
      </c>
      <c r="E305">
        <v>0.282909244299</v>
      </c>
      <c r="F305">
        <v>0.58050662279099996</v>
      </c>
      <c r="G305">
        <v>0.14505238831</v>
      </c>
    </row>
    <row r="306" spans="1:7" x14ac:dyDescent="0.2">
      <c r="A306">
        <v>0.96722209453600005</v>
      </c>
      <c r="B306">
        <v>0.11428540945100001</v>
      </c>
      <c r="C306">
        <v>0.99999934434899995</v>
      </c>
      <c r="D306">
        <v>6.24331459403E-2</v>
      </c>
      <c r="E306">
        <v>0.78128951787900003</v>
      </c>
      <c r="F306">
        <v>0.89072418212899995</v>
      </c>
      <c r="G306">
        <v>0.65882134437600004</v>
      </c>
    </row>
    <row r="307" spans="1:7" x14ac:dyDescent="0.2">
      <c r="A307">
        <v>0.42469587922099999</v>
      </c>
      <c r="B307">
        <v>6.1698323115699999E-3</v>
      </c>
      <c r="C307">
        <v>0.37246212363199999</v>
      </c>
      <c r="D307">
        <v>3.2205395400499999E-2</v>
      </c>
      <c r="E307">
        <v>0.99127119779600004</v>
      </c>
      <c r="F307">
        <v>0.90132802724799999</v>
      </c>
      <c r="G307">
        <v>0.55590462684599995</v>
      </c>
    </row>
    <row r="308" spans="1:7" x14ac:dyDescent="0.2">
      <c r="A308">
        <v>0.94920086860700004</v>
      </c>
      <c r="B308">
        <v>0.11904144287100001</v>
      </c>
      <c r="C308">
        <v>0.957309067249</v>
      </c>
      <c r="D308">
        <v>0.18672309815900001</v>
      </c>
      <c r="E308">
        <v>0.55579417943999998</v>
      </c>
      <c r="F308">
        <v>0.15822325646900001</v>
      </c>
      <c r="G308">
        <v>0.83555501699400003</v>
      </c>
    </row>
    <row r="309" spans="1:7" x14ac:dyDescent="0.2">
      <c r="A309">
        <v>0.96278041601200004</v>
      </c>
      <c r="B309">
        <v>3.6118328571299999E-2</v>
      </c>
      <c r="C309">
        <v>0.55269658565500002</v>
      </c>
      <c r="D309">
        <v>0.75636821985199998</v>
      </c>
      <c r="E309">
        <v>0.80881828069700001</v>
      </c>
      <c r="F309">
        <v>0.39828631281900001</v>
      </c>
      <c r="G309">
        <v>0.94158113002800004</v>
      </c>
    </row>
    <row r="310" spans="1:7" x14ac:dyDescent="0.2">
      <c r="A310">
        <v>0.361620724201</v>
      </c>
      <c r="B310">
        <v>0.30911973118800001</v>
      </c>
      <c r="C310">
        <v>0.73979955911600004</v>
      </c>
      <c r="D310">
        <v>5.0750686787099999E-3</v>
      </c>
      <c r="E310">
        <v>0.34585472941399997</v>
      </c>
      <c r="F310">
        <v>1.3236501254099999E-2</v>
      </c>
      <c r="G310">
        <v>0.57011723518400004</v>
      </c>
    </row>
    <row r="311" spans="1:7" x14ac:dyDescent="0.2">
      <c r="A311">
        <v>0.70236003398900004</v>
      </c>
      <c r="B311">
        <v>0.65121692419099997</v>
      </c>
      <c r="C311">
        <v>0.565281867981</v>
      </c>
      <c r="D311">
        <v>0.34818610549000001</v>
      </c>
      <c r="E311">
        <v>0.15740108489999999</v>
      </c>
      <c r="F311">
        <v>5.9940642677200002E-3</v>
      </c>
      <c r="G311">
        <v>0.78515893220900002</v>
      </c>
    </row>
    <row r="312" spans="1:7" x14ac:dyDescent="0.2">
      <c r="A312">
        <v>0.61035323142999998</v>
      </c>
      <c r="B312">
        <v>5.2696652710399999E-2</v>
      </c>
      <c r="C312">
        <v>0.97607707977299996</v>
      </c>
      <c r="D312">
        <v>0.47897696495100001</v>
      </c>
      <c r="E312">
        <v>0.90951180458100001</v>
      </c>
      <c r="F312">
        <v>8.3762042224399993E-2</v>
      </c>
      <c r="G312">
        <v>0.65605819225299999</v>
      </c>
    </row>
    <row r="313" spans="1:7" x14ac:dyDescent="0.2">
      <c r="A313">
        <v>0.82287168502800001</v>
      </c>
      <c r="B313">
        <v>7.84366112202E-3</v>
      </c>
      <c r="C313">
        <v>0.98311287164700001</v>
      </c>
      <c r="D313">
        <v>5.5166427046100003E-2</v>
      </c>
      <c r="E313">
        <v>0.93171095848100005</v>
      </c>
      <c r="F313">
        <v>0.77993255853700005</v>
      </c>
      <c r="G313">
        <v>0.30921250581699999</v>
      </c>
    </row>
    <row r="314" spans="1:7" x14ac:dyDescent="0.2">
      <c r="A314">
        <v>0.73143935203599997</v>
      </c>
      <c r="B314">
        <v>7.3476016521500001E-2</v>
      </c>
      <c r="C314">
        <v>0.5</v>
      </c>
      <c r="D314">
        <v>0.71791684627499996</v>
      </c>
      <c r="E314">
        <v>0.38427403569200003</v>
      </c>
      <c r="F314">
        <v>0.326390624046</v>
      </c>
      <c r="G314">
        <v>0.97173231840100005</v>
      </c>
    </row>
    <row r="315" spans="1:7" x14ac:dyDescent="0.2">
      <c r="A315">
        <v>0.91225224733400001</v>
      </c>
      <c r="B315">
        <v>2.2149620577700001E-2</v>
      </c>
      <c r="C315">
        <v>0.80806016922000001</v>
      </c>
      <c r="D315">
        <v>0.58566957712199996</v>
      </c>
      <c r="E315">
        <v>0.97086882591199997</v>
      </c>
      <c r="F315">
        <v>0.93940776586499997</v>
      </c>
      <c r="G315">
        <v>0.117457970977</v>
      </c>
    </row>
    <row r="316" spans="1:7" x14ac:dyDescent="0.2">
      <c r="A316">
        <v>1.12827671692E-2</v>
      </c>
      <c r="B316">
        <v>0.10736679285799999</v>
      </c>
      <c r="C316">
        <v>0.45196649432199998</v>
      </c>
      <c r="D316">
        <v>0.39981499314300001</v>
      </c>
      <c r="E316">
        <v>0.74203956127199999</v>
      </c>
      <c r="F316">
        <v>0.66432046890300001</v>
      </c>
      <c r="G316">
        <v>0.34893146157299998</v>
      </c>
    </row>
    <row r="317" spans="1:7" x14ac:dyDescent="0.2">
      <c r="A317">
        <v>0.64172941446300003</v>
      </c>
      <c r="B317">
        <v>2.5190223008400001E-2</v>
      </c>
      <c r="C317">
        <v>0.97518169879899996</v>
      </c>
      <c r="D317">
        <v>0.70706254243900002</v>
      </c>
      <c r="E317">
        <v>0.98073589801799999</v>
      </c>
      <c r="F317">
        <v>0.90080928802500004</v>
      </c>
      <c r="G317">
        <v>2.0484756678299999E-2</v>
      </c>
    </row>
    <row r="318" spans="1:7" x14ac:dyDescent="0.2">
      <c r="A318">
        <v>0.67216217517900001</v>
      </c>
      <c r="B318">
        <v>4.4805452227599997E-2</v>
      </c>
      <c r="C318">
        <v>0.43008941412000001</v>
      </c>
      <c r="D318">
        <v>0.22460184991400001</v>
      </c>
      <c r="E318">
        <v>0.99649631977099995</v>
      </c>
      <c r="F318">
        <v>0.98386687040300003</v>
      </c>
      <c r="G318">
        <v>8.9246053248600004E-3</v>
      </c>
    </row>
    <row r="319" spans="1:7" x14ac:dyDescent="0.2">
      <c r="A319">
        <v>0.97022998332999999</v>
      </c>
      <c r="B319">
        <v>6.1531007289899999E-2</v>
      </c>
      <c r="C319">
        <v>0.80672019720099997</v>
      </c>
      <c r="D319">
        <v>0.90032118558899998</v>
      </c>
      <c r="E319">
        <v>0.97107833623899997</v>
      </c>
      <c r="F319">
        <v>0.67705607414199998</v>
      </c>
      <c r="G319">
        <v>5.5465385317800001E-2</v>
      </c>
    </row>
    <row r="320" spans="1:7" x14ac:dyDescent="0.2">
      <c r="A320">
        <v>0.99355643987700004</v>
      </c>
      <c r="B320">
        <v>1.11721977592E-2</v>
      </c>
      <c r="C320">
        <v>7.8423634171500001E-2</v>
      </c>
      <c r="D320">
        <v>1.06442188844E-2</v>
      </c>
      <c r="E320">
        <v>0.407230734825</v>
      </c>
      <c r="F320">
        <v>0.66828215122199996</v>
      </c>
      <c r="G320">
        <v>0.87088954448699996</v>
      </c>
    </row>
    <row r="321" spans="1:7" x14ac:dyDescent="0.2">
      <c r="A321">
        <v>0.99372172355699995</v>
      </c>
      <c r="B321">
        <v>5.8438707143099997E-2</v>
      </c>
      <c r="C321">
        <v>0.99999886751199996</v>
      </c>
      <c r="D321">
        <v>0.12667751312299999</v>
      </c>
      <c r="E321">
        <v>0.38040331006099998</v>
      </c>
      <c r="F321">
        <v>0.26866835355800001</v>
      </c>
      <c r="G321">
        <v>0.42311733961100001</v>
      </c>
    </row>
    <row r="322" spans="1:7" x14ac:dyDescent="0.2">
      <c r="A322">
        <v>0.91927200555800004</v>
      </c>
      <c r="B322">
        <v>0.82962536811800003</v>
      </c>
      <c r="C322">
        <v>0.85243648290600005</v>
      </c>
      <c r="D322">
        <v>0.97314578294800003</v>
      </c>
      <c r="E322">
        <v>9.6110716462099996E-2</v>
      </c>
      <c r="F322">
        <v>9.6967676654499992E-3</v>
      </c>
      <c r="G322">
        <v>0.93905478715900004</v>
      </c>
    </row>
    <row r="323" spans="1:7" x14ac:dyDescent="0.2">
      <c r="A323">
        <v>0.81540483236299999</v>
      </c>
      <c r="B323">
        <v>0.13925912976300001</v>
      </c>
      <c r="C323">
        <v>0.73794829845400001</v>
      </c>
      <c r="D323">
        <v>8.1832647323600002E-2</v>
      </c>
      <c r="E323">
        <v>0.21616820990999999</v>
      </c>
      <c r="F323">
        <v>0.17229962348899999</v>
      </c>
      <c r="G323">
        <v>0.91754204034800002</v>
      </c>
    </row>
    <row r="324" spans="1:7" x14ac:dyDescent="0.2">
      <c r="A324">
        <v>0.97440606355699999</v>
      </c>
      <c r="B324">
        <v>0.10622491687500001</v>
      </c>
      <c r="C324">
        <v>0.910958349705</v>
      </c>
      <c r="D324">
        <v>0.74705398082700003</v>
      </c>
      <c r="E324">
        <v>1.9943373277799999E-2</v>
      </c>
      <c r="F324">
        <v>9.5334231853499998E-2</v>
      </c>
      <c r="G324">
        <v>0.81540787219999999</v>
      </c>
    </row>
    <row r="325" spans="1:7" x14ac:dyDescent="0.2">
      <c r="A325">
        <v>0.80287104845000001</v>
      </c>
      <c r="B325">
        <v>0.21500268578500001</v>
      </c>
      <c r="C325">
        <v>0.44941464066499998</v>
      </c>
      <c r="D325">
        <v>0.574096620083</v>
      </c>
      <c r="E325">
        <v>0.92371904849999997</v>
      </c>
      <c r="F325">
        <v>0.64195346832300004</v>
      </c>
      <c r="G325">
        <v>0.5</v>
      </c>
    </row>
    <row r="326" spans="1:7" x14ac:dyDescent="0.2">
      <c r="A326">
        <v>0.70753300190000001</v>
      </c>
      <c r="B326">
        <v>2.3910768330099998E-2</v>
      </c>
      <c r="C326">
        <v>0.309933364391</v>
      </c>
      <c r="D326">
        <v>0.47464317083399998</v>
      </c>
      <c r="E326">
        <v>0.52656960487399995</v>
      </c>
      <c r="F326">
        <v>2.17279866338E-2</v>
      </c>
      <c r="G326">
        <v>0.98133802413899995</v>
      </c>
    </row>
    <row r="327" spans="1:7" x14ac:dyDescent="0.2">
      <c r="A327">
        <v>0.82003015279799996</v>
      </c>
      <c r="B327">
        <v>0.35846555232999999</v>
      </c>
      <c r="C327">
        <v>0.99999833107000002</v>
      </c>
      <c r="D327">
        <v>0.26098677516000002</v>
      </c>
      <c r="E327">
        <v>0.465240567923</v>
      </c>
      <c r="F327">
        <v>2.55022179335E-2</v>
      </c>
      <c r="G327">
        <v>0.20745338499499999</v>
      </c>
    </row>
    <row r="328" spans="1:7" x14ac:dyDescent="0.2">
      <c r="A328">
        <v>0.55669367313399998</v>
      </c>
      <c r="B328">
        <v>0.85284483432799996</v>
      </c>
      <c r="C328">
        <v>0.26622799038900002</v>
      </c>
      <c r="D328">
        <v>0.33929598331499999</v>
      </c>
      <c r="E328">
        <v>0.31382474303199998</v>
      </c>
      <c r="F328" s="2">
        <v>1.99972149062E-7</v>
      </c>
      <c r="G328">
        <v>0.11410340666799999</v>
      </c>
    </row>
    <row r="329" spans="1:7" x14ac:dyDescent="0.2">
      <c r="A329">
        <v>7.3975272476699994E-2</v>
      </c>
      <c r="B329">
        <v>0.449970632792</v>
      </c>
      <c r="C329">
        <v>0.43603074550600002</v>
      </c>
      <c r="D329">
        <v>0.15622498095000001</v>
      </c>
      <c r="E329">
        <v>0.511170625687</v>
      </c>
      <c r="F329">
        <v>5.6684957817200003E-3</v>
      </c>
      <c r="G329">
        <v>0.99406462907799997</v>
      </c>
    </row>
    <row r="330" spans="1:7" x14ac:dyDescent="0.2">
      <c r="A330">
        <v>0.54215276241300003</v>
      </c>
      <c r="B330">
        <v>1.9704028964E-2</v>
      </c>
      <c r="C330">
        <v>0.83768826723099998</v>
      </c>
      <c r="D330">
        <v>2.2052796557500001E-2</v>
      </c>
      <c r="E330">
        <v>0.58203566074400004</v>
      </c>
      <c r="F330">
        <v>4.90624755621E-2</v>
      </c>
      <c r="G330">
        <v>0.99049431085600004</v>
      </c>
    </row>
    <row r="331" spans="1:7" x14ac:dyDescent="0.2">
      <c r="A331">
        <v>0.60782194137599999</v>
      </c>
      <c r="B331">
        <v>0.90009099245099999</v>
      </c>
      <c r="C331">
        <v>0.97934800386400001</v>
      </c>
      <c r="D331">
        <v>9.6145473420599994E-2</v>
      </c>
      <c r="E331">
        <v>6.1840374022699998E-2</v>
      </c>
      <c r="F331">
        <v>8.8758664205700003E-3</v>
      </c>
      <c r="G331">
        <v>1.4610486105100001E-2</v>
      </c>
    </row>
    <row r="332" spans="1:7" x14ac:dyDescent="0.2">
      <c r="A332">
        <v>0.14762046933199999</v>
      </c>
      <c r="B332">
        <v>0.809607386589</v>
      </c>
      <c r="C332">
        <v>0.99999314546600004</v>
      </c>
      <c r="D332">
        <v>0.11812182515899999</v>
      </c>
      <c r="E332">
        <v>9.7971208393600004E-2</v>
      </c>
      <c r="F332">
        <v>1.6852436587199999E-2</v>
      </c>
      <c r="G332">
        <v>7.7347829937899999E-3</v>
      </c>
    </row>
    <row r="333" spans="1:7" x14ac:dyDescent="0.2">
      <c r="A333">
        <v>0.145184367895</v>
      </c>
      <c r="B333">
        <v>0.491720229387</v>
      </c>
      <c r="C333">
        <v>0.77589130401600004</v>
      </c>
      <c r="D333">
        <v>0.40195059776300002</v>
      </c>
      <c r="E333">
        <v>0.15535923838599999</v>
      </c>
      <c r="F333">
        <v>0.111650384963</v>
      </c>
      <c r="G333">
        <v>0.935339927673</v>
      </c>
    </row>
    <row r="334" spans="1:7" x14ac:dyDescent="0.2">
      <c r="A334">
        <v>0.240062966943</v>
      </c>
      <c r="B334">
        <v>0.119717597961</v>
      </c>
      <c r="C334">
        <v>0.480148524046</v>
      </c>
      <c r="D334">
        <v>5.0804577767799997E-3</v>
      </c>
      <c r="E334">
        <v>0.59628379344899995</v>
      </c>
      <c r="F334">
        <v>0.62293469905900001</v>
      </c>
      <c r="G334">
        <v>0.15370655059800001</v>
      </c>
    </row>
    <row r="335" spans="1:7" x14ac:dyDescent="0.2">
      <c r="A335">
        <v>0.78415888547900003</v>
      </c>
      <c r="B335">
        <v>0.94114154577300002</v>
      </c>
      <c r="C335">
        <v>7.6216839253900007E-2</v>
      </c>
      <c r="D335">
        <v>0.123512104154</v>
      </c>
      <c r="E335">
        <v>0.166796207428</v>
      </c>
      <c r="F335">
        <v>2.57431343198E-2</v>
      </c>
      <c r="G335">
        <v>1.6783952713000001E-2</v>
      </c>
    </row>
    <row r="336" spans="1:7" x14ac:dyDescent="0.2">
      <c r="A336">
        <v>0.78846448659900004</v>
      </c>
      <c r="B336">
        <v>1.1421162635100001E-2</v>
      </c>
      <c r="C336">
        <v>0.93485808372500001</v>
      </c>
      <c r="D336">
        <v>0.77659606933600001</v>
      </c>
      <c r="E336">
        <v>0.99055385589599998</v>
      </c>
      <c r="F336">
        <v>0.33218735456499998</v>
      </c>
      <c r="G336">
        <v>4.3554037809400002E-2</v>
      </c>
    </row>
    <row r="337" spans="1:7" x14ac:dyDescent="0.2">
      <c r="A337">
        <v>0.99377715587600002</v>
      </c>
      <c r="B337">
        <v>0.405715972185</v>
      </c>
      <c r="C337">
        <v>0.93507516384099998</v>
      </c>
      <c r="D337">
        <v>0.607750475407</v>
      </c>
      <c r="E337">
        <v>0.420414149761</v>
      </c>
      <c r="F337">
        <v>0.17447675764600001</v>
      </c>
      <c r="G337">
        <v>2.72841984406E-3</v>
      </c>
    </row>
    <row r="338" spans="1:7" x14ac:dyDescent="0.2">
      <c r="A338">
        <v>0.44541847705799997</v>
      </c>
      <c r="B338">
        <v>0.987008571625</v>
      </c>
      <c r="C338">
        <v>0.56615477800400005</v>
      </c>
      <c r="D338">
        <v>0.25290676951399998</v>
      </c>
      <c r="E338">
        <v>0.19659672677500001</v>
      </c>
      <c r="F338" s="2">
        <v>4.2223157947800002E-7</v>
      </c>
      <c r="G338">
        <v>5.4886192083400002E-2</v>
      </c>
    </row>
    <row r="339" spans="1:7" x14ac:dyDescent="0.2">
      <c r="A339">
        <v>2.1360650658599999E-2</v>
      </c>
      <c r="B339">
        <v>0.215343534946</v>
      </c>
      <c r="C339">
        <v>0.16114650666700001</v>
      </c>
      <c r="D339">
        <v>9.7377533093099995E-3</v>
      </c>
      <c r="E339">
        <v>0.463753730059</v>
      </c>
      <c r="F339" s="2">
        <v>2.1873798061699999E-7</v>
      </c>
      <c r="G339">
        <v>0.99758547544499998</v>
      </c>
    </row>
    <row r="340" spans="1:7" x14ac:dyDescent="0.2">
      <c r="A340">
        <v>0.82862043380700001</v>
      </c>
      <c r="B340">
        <v>5.8328486047700004E-3</v>
      </c>
      <c r="C340">
        <v>0.98359978198999998</v>
      </c>
      <c r="D340">
        <v>5.2294421941000001E-2</v>
      </c>
      <c r="E340">
        <v>0.64553600549699997</v>
      </c>
      <c r="F340">
        <v>0.69527828693399996</v>
      </c>
      <c r="G340">
        <v>4.4122207909800003E-2</v>
      </c>
    </row>
    <row r="341" spans="1:7" x14ac:dyDescent="0.2">
      <c r="A341">
        <v>0.91251152753800002</v>
      </c>
      <c r="B341">
        <v>0.138514339924</v>
      </c>
      <c r="C341">
        <v>0.97072696685799997</v>
      </c>
      <c r="D341">
        <v>0.50960791111000003</v>
      </c>
      <c r="E341">
        <v>0.38483482599300001</v>
      </c>
      <c r="F341">
        <v>0.126513510942</v>
      </c>
      <c r="G341">
        <v>5.1492840051700003E-2</v>
      </c>
    </row>
    <row r="342" spans="1:7" x14ac:dyDescent="0.2">
      <c r="A342">
        <v>0.99392950534799995</v>
      </c>
      <c r="B342">
        <v>8.2816127687699997E-3</v>
      </c>
      <c r="C342">
        <v>0.98655915260299998</v>
      </c>
      <c r="D342">
        <v>0.41280168294899999</v>
      </c>
      <c r="E342">
        <v>0.58601659536399997</v>
      </c>
      <c r="F342">
        <v>0.51051086187399997</v>
      </c>
      <c r="G342">
        <v>0.16845966875599999</v>
      </c>
    </row>
    <row r="343" spans="1:7" x14ac:dyDescent="0.2">
      <c r="A343">
        <v>0.99256151914599999</v>
      </c>
      <c r="B343">
        <v>0.13147661089900001</v>
      </c>
      <c r="C343">
        <v>0.96801257133499996</v>
      </c>
      <c r="D343">
        <v>2.6316947769400001E-3</v>
      </c>
      <c r="E343">
        <v>0.55912506580400001</v>
      </c>
      <c r="F343">
        <v>0.36517265439000002</v>
      </c>
      <c r="G343">
        <v>0.455011487007</v>
      </c>
    </row>
    <row r="344" spans="1:7" x14ac:dyDescent="0.2">
      <c r="A344">
        <v>0.98141348362000003</v>
      </c>
      <c r="B344">
        <v>6.0539584606900003E-2</v>
      </c>
      <c r="C344">
        <v>0.97143715620000004</v>
      </c>
      <c r="D344">
        <v>0.16186659038099999</v>
      </c>
      <c r="E344">
        <v>0.95373606681800005</v>
      </c>
      <c r="F344">
        <v>0.74299341440199995</v>
      </c>
      <c r="G344">
        <v>0.38639146089600002</v>
      </c>
    </row>
    <row r="345" spans="1:7" x14ac:dyDescent="0.2">
      <c r="A345">
        <v>0.16987785696999999</v>
      </c>
      <c r="B345">
        <v>0.78686052560800002</v>
      </c>
      <c r="C345">
        <v>0.848566651344</v>
      </c>
      <c r="D345">
        <v>0.89168518781700001</v>
      </c>
      <c r="E345">
        <v>0.13843806087999999</v>
      </c>
      <c r="F345">
        <v>6.8736732937399996E-3</v>
      </c>
      <c r="G345" s="2">
        <v>6.3001488115299997E-7</v>
      </c>
    </row>
    <row r="346" spans="1:7" x14ac:dyDescent="0.2">
      <c r="A346">
        <v>0.57030981779099998</v>
      </c>
      <c r="B346">
        <v>0.35876873135600001</v>
      </c>
      <c r="C346">
        <v>0.55911630392099998</v>
      </c>
      <c r="D346">
        <v>0.59574824571600005</v>
      </c>
      <c r="E346">
        <v>0.76639884710299999</v>
      </c>
      <c r="F346">
        <v>0.12179426103800001</v>
      </c>
      <c r="G346">
        <v>0.836955010891</v>
      </c>
    </row>
    <row r="347" spans="1:7" x14ac:dyDescent="0.2">
      <c r="A347">
        <v>0.28276431560499998</v>
      </c>
      <c r="B347">
        <v>0.430108845234</v>
      </c>
      <c r="C347">
        <v>0.86565786600100003</v>
      </c>
      <c r="D347">
        <v>0.98048400878899999</v>
      </c>
      <c r="E347">
        <v>5.7699281722300003E-2</v>
      </c>
      <c r="F347">
        <v>3.0136369168800001E-2</v>
      </c>
      <c r="G347">
        <v>0.92576146125799996</v>
      </c>
    </row>
    <row r="348" spans="1:7" x14ac:dyDescent="0.2">
      <c r="A348">
        <v>0.95909637212800003</v>
      </c>
      <c r="B348">
        <v>4.4888533651799997E-2</v>
      </c>
      <c r="C348">
        <v>0.85479307174700003</v>
      </c>
      <c r="D348">
        <v>8.8346354663400004E-2</v>
      </c>
      <c r="E348">
        <v>0.591271996498</v>
      </c>
      <c r="F348">
        <v>4.2778156697800003E-2</v>
      </c>
      <c r="G348">
        <v>0.76096796989399995</v>
      </c>
    </row>
    <row r="349" spans="1:7" x14ac:dyDescent="0.2">
      <c r="A349">
        <v>3.7179358303499999E-2</v>
      </c>
      <c r="B349">
        <v>0.34436640143399999</v>
      </c>
      <c r="C349">
        <v>0.51552134752300005</v>
      </c>
      <c r="D349">
        <v>0.89201456308399996</v>
      </c>
      <c r="E349">
        <v>0.85361349582699997</v>
      </c>
      <c r="F349">
        <v>4.8428229056299999E-3</v>
      </c>
      <c r="G349">
        <v>0.96666496992100004</v>
      </c>
    </row>
    <row r="350" spans="1:7" x14ac:dyDescent="0.2">
      <c r="A350">
        <v>0.46841824054699999</v>
      </c>
      <c r="B350">
        <v>1.6486167907700001E-2</v>
      </c>
      <c r="C350">
        <v>0.99468290805799997</v>
      </c>
      <c r="D350">
        <v>0.12784482538700001</v>
      </c>
      <c r="E350">
        <v>0.120720021427</v>
      </c>
      <c r="F350">
        <v>0.191823258996</v>
      </c>
      <c r="G350">
        <v>0.98754584789300004</v>
      </c>
    </row>
    <row r="351" spans="1:7" x14ac:dyDescent="0.2">
      <c r="A351">
        <v>0.55923247337299997</v>
      </c>
      <c r="B351">
        <v>0.37101441621800002</v>
      </c>
      <c r="C351">
        <v>0.747724592686</v>
      </c>
      <c r="D351">
        <v>0.54671597480800005</v>
      </c>
      <c r="E351">
        <v>0.52064907550799999</v>
      </c>
      <c r="F351">
        <v>3.2391011714899998E-2</v>
      </c>
      <c r="G351">
        <v>0.94962477684000002</v>
      </c>
    </row>
    <row r="352" spans="1:7" x14ac:dyDescent="0.2">
      <c r="A352">
        <v>8.6805693805199993E-2</v>
      </c>
      <c r="B352">
        <v>0.70995903015100004</v>
      </c>
      <c r="C352">
        <v>0.287225931883</v>
      </c>
      <c r="D352">
        <v>8.0626852810399996E-2</v>
      </c>
      <c r="E352">
        <v>0.177756458521</v>
      </c>
      <c r="F352" s="2">
        <v>1.5006058674800001E-5</v>
      </c>
      <c r="G352">
        <v>0.97712188959099999</v>
      </c>
    </row>
    <row r="353" spans="1:7" x14ac:dyDescent="0.2">
      <c r="A353">
        <v>0.70031207799899997</v>
      </c>
      <c r="B353">
        <v>3.5202935338000001E-2</v>
      </c>
      <c r="C353">
        <v>0.94058483838999996</v>
      </c>
      <c r="D353">
        <v>1.2039642781E-2</v>
      </c>
      <c r="E353">
        <v>0.353262931108</v>
      </c>
      <c r="F353">
        <v>0.16147598624199999</v>
      </c>
      <c r="G353">
        <v>0.82184517383599998</v>
      </c>
    </row>
    <row r="354" spans="1:7" x14ac:dyDescent="0.2">
      <c r="A354">
        <v>0.98466622829399997</v>
      </c>
      <c r="B354">
        <v>0.180332928896</v>
      </c>
      <c r="C354">
        <v>0.999999403954</v>
      </c>
      <c r="D354">
        <v>0.69381403922999996</v>
      </c>
      <c r="E354">
        <v>0.16296881437300001</v>
      </c>
      <c r="F354">
        <v>0.5</v>
      </c>
      <c r="G354">
        <v>0.60592681169499996</v>
      </c>
    </row>
    <row r="355" spans="1:7" x14ac:dyDescent="0.2">
      <c r="A355">
        <v>0.91238588094700002</v>
      </c>
      <c r="B355">
        <v>1.47126810625E-2</v>
      </c>
      <c r="C355">
        <v>0.96490401029600004</v>
      </c>
      <c r="D355">
        <v>0.12256844341799999</v>
      </c>
      <c r="E355">
        <v>0.93661779165299996</v>
      </c>
      <c r="F355">
        <v>0.830159068108</v>
      </c>
      <c r="G355">
        <v>0.17728821933300001</v>
      </c>
    </row>
    <row r="356" spans="1:7" x14ac:dyDescent="0.2">
      <c r="A356">
        <v>0.88659888505899997</v>
      </c>
      <c r="B356">
        <v>4.6666346490400003E-2</v>
      </c>
      <c r="C356">
        <v>0.92370057106000003</v>
      </c>
      <c r="D356">
        <v>0.98512977361700005</v>
      </c>
      <c r="E356">
        <v>0.374453425407</v>
      </c>
      <c r="F356">
        <v>1.96490902454E-2</v>
      </c>
      <c r="G356">
        <v>0.99517542123799996</v>
      </c>
    </row>
    <row r="357" spans="1:7" x14ac:dyDescent="0.2">
      <c r="A357">
        <v>0.74098962545400004</v>
      </c>
      <c r="B357">
        <v>8.6777895689000004E-2</v>
      </c>
      <c r="C357">
        <v>0.40663275122600001</v>
      </c>
      <c r="D357">
        <v>0.47596150636700002</v>
      </c>
      <c r="E357">
        <v>0.85593903064700005</v>
      </c>
      <c r="F357">
        <v>0.72346019744900003</v>
      </c>
      <c r="G357">
        <v>0.72064888477300004</v>
      </c>
    </row>
    <row r="358" spans="1:7" x14ac:dyDescent="0.2">
      <c r="A358">
        <v>1.40011729673E-2</v>
      </c>
      <c r="B358">
        <v>8.8924087584E-2</v>
      </c>
      <c r="C358">
        <v>0.14892163872700001</v>
      </c>
      <c r="D358">
        <v>0.937866270542</v>
      </c>
      <c r="E358">
        <v>0.97330379486100005</v>
      </c>
      <c r="F358">
        <v>0.24577519297600001</v>
      </c>
      <c r="G358">
        <v>0.115603618324</v>
      </c>
    </row>
    <row r="359" spans="1:7" x14ac:dyDescent="0.2">
      <c r="A359">
        <v>2.3251011967699999E-2</v>
      </c>
      <c r="B359" s="2">
        <v>1.82025978575E-5</v>
      </c>
      <c r="C359">
        <v>0.219606012106</v>
      </c>
      <c r="D359">
        <v>0.10439044237099999</v>
      </c>
      <c r="E359">
        <v>0.96266460418699995</v>
      </c>
      <c r="F359">
        <v>0.35400673747099998</v>
      </c>
      <c r="G359">
        <v>0.44514295458800002</v>
      </c>
    </row>
    <row r="361" spans="1:7" x14ac:dyDescent="0.2">
      <c r="A361">
        <f t="shared" ref="A361:G361" si="0">VAR(A2:A359)</f>
        <v>0.14260342283389324</v>
      </c>
      <c r="B361">
        <f t="shared" si="0"/>
        <v>8.0482909722157853E-2</v>
      </c>
      <c r="C361">
        <f t="shared" si="0"/>
        <v>0.15420947728056678</v>
      </c>
      <c r="D361">
        <f t="shared" si="0"/>
        <v>0.14779483499679316</v>
      </c>
      <c r="E361">
        <f t="shared" si="0"/>
        <v>9.8198979229096081E-2</v>
      </c>
      <c r="F361">
        <f t="shared" si="0"/>
        <v>8.202355016126528E-2</v>
      </c>
      <c r="G361">
        <f t="shared" si="0"/>
        <v>0.15620593783361697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2016-08-20T16:14:30Z</dcterms:created>
  <dcterms:modified xsi:type="dcterms:W3CDTF">2016-08-22T21:02:19Z</dcterms:modified>
</cp:coreProperties>
</file>