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engchizhang/Documents/Project/MSc_Project/output_feature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74" i="1" l="1"/>
  <c r="F1074" i="1"/>
  <c r="E1074" i="1"/>
  <c r="D1074" i="1"/>
  <c r="C1074" i="1"/>
  <c r="B1074" i="1"/>
  <c r="A1074" i="1"/>
</calcChain>
</file>

<file path=xl/sharedStrings.xml><?xml version="1.0" encoding="utf-8"?>
<sst xmlns="http://schemas.openxmlformats.org/spreadsheetml/2006/main" count="7" uniqueCount="7">
  <si>
    <t>Aggressiveness</t>
  </si>
  <si>
    <t>Timbre</t>
  </si>
  <si>
    <t>Instrumental</t>
  </si>
  <si>
    <t>Relaxedness</t>
  </si>
  <si>
    <t>Acoustics</t>
  </si>
  <si>
    <t>Danceability</t>
  </si>
  <si>
    <t>Tonality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</si>
</sst>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Sheet1!$A$1:$G$1</c:f>
              <c:strCache>
                <c:ptCount val="7"/>
                <c:pt idx="0">
                  <c:v>Tonality</c:v>
                </c:pt>
                <c:pt idx="1">
                  <c:v>Aggressiveness</c:v>
                </c:pt>
                <c:pt idx="2">
                  <c:v>Timbre</c:v>
                </c:pt>
                <c:pt idx="3">
                  <c:v>Instrumental</c:v>
                </c:pt>
                <c:pt idx="4">
                  <c:v>Relaxedness</c:v>
                </c:pt>
                <c:pt idx="5">
                  <c:v>Acoustics</c:v>
                </c:pt>
                <c:pt idx="6">
                  <c:v>Danceability</c:v>
                </c:pt>
              </c:strCache>
            </c:strRef>
          </c:cat>
          <c:val>
            <c:numRef>
              <c:f>Sheet1!$A$1074:$G$1074</c:f>
              <c:numCache>
                <c:formatCode>General</c:formatCode>
                <c:ptCount val="7"/>
                <c:pt idx="0">
                  <c:v>0.103184689077263</c:v>
                </c:pt>
                <c:pt idx="1">
                  <c:v>0.184798169131141</c:v>
                </c:pt>
                <c:pt idx="2">
                  <c:v>0.0833404140208842</c:v>
                </c:pt>
                <c:pt idx="3">
                  <c:v>0.175235833201235</c:v>
                </c:pt>
                <c:pt idx="4">
                  <c:v>0.129366541635577</c:v>
                </c:pt>
                <c:pt idx="5">
                  <c:v>0.00752133022429767</c:v>
                </c:pt>
                <c:pt idx="6">
                  <c:v>0.120204609445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-2073427984"/>
        <c:axId val="-2026769088"/>
      </c:barChart>
      <c:catAx>
        <c:axId val="-207342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6769088"/>
        <c:crosses val="autoZero"/>
        <c:auto val="1"/>
        <c:lblAlgn val="ctr"/>
        <c:lblOffset val="100"/>
        <c:noMultiLvlLbl val="0"/>
      </c:catAx>
      <c:valAx>
        <c:axId val="-20267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42798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12700</xdr:rowOff>
    </xdr:from>
    <xdr:to>
      <xdr:col>12</xdr:col>
      <xdr:colOff>444500</xdr:colOff>
      <xdr:row>22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4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24.5" customWidth="1"/>
    <col min="2" max="2" width="23.83203125" customWidth="1"/>
    <col min="3" max="3" width="23" customWidth="1"/>
    <col min="4" max="4" width="21.5" customWidth="1"/>
    <col min="5" max="5" width="25.6640625" customWidth="1"/>
    <col min="6" max="6" width="21.1640625" customWidth="1"/>
    <col min="7" max="7" width="22.5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0.113267056644</v>
      </c>
      <c r="B2">
        <v>1.34091870859E-2</v>
      </c>
      <c r="C2">
        <v>1.07651185244E-2</v>
      </c>
      <c r="D2">
        <v>0.20195566117800001</v>
      </c>
      <c r="E2">
        <v>0.80024278163899998</v>
      </c>
      <c r="F2" s="2">
        <v>5.6929565062099997E-7</v>
      </c>
      <c r="G2">
        <v>0.374043673277</v>
      </c>
    </row>
    <row r="3" spans="1:7" x14ac:dyDescent="0.2">
      <c r="A3" s="2">
        <v>9.01724206415E-7</v>
      </c>
      <c r="B3" s="2">
        <v>3.0000009637899998E-14</v>
      </c>
      <c r="C3">
        <v>2.7757312636799997E-4</v>
      </c>
      <c r="D3">
        <v>1</v>
      </c>
      <c r="E3">
        <v>0.80881708860400003</v>
      </c>
      <c r="F3">
        <v>9.5590360462700003E-2</v>
      </c>
      <c r="G3" s="2">
        <v>3.0000009637899998E-14</v>
      </c>
    </row>
    <row r="4" spans="1:7" x14ac:dyDescent="0.2">
      <c r="A4">
        <v>0.11608329415300001</v>
      </c>
      <c r="B4">
        <v>0.99818885326399998</v>
      </c>
      <c r="C4">
        <v>0.30431598424900003</v>
      </c>
      <c r="D4">
        <v>9.3594804406199994E-2</v>
      </c>
      <c r="E4">
        <v>3.7600372452299999E-3</v>
      </c>
      <c r="F4">
        <v>2.9680791776600002E-3</v>
      </c>
      <c r="G4">
        <v>0.81715553998900003</v>
      </c>
    </row>
    <row r="5" spans="1:7" x14ac:dyDescent="0.2">
      <c r="A5">
        <v>5.3801212459799998E-2</v>
      </c>
      <c r="B5" s="2">
        <v>3.0000009637899998E-14</v>
      </c>
      <c r="C5">
        <v>1.52595384861E-4</v>
      </c>
      <c r="D5">
        <v>0.98950815200800002</v>
      </c>
      <c r="E5">
        <v>0.80881708860400003</v>
      </c>
      <c r="F5">
        <v>9.5590360462700003E-2</v>
      </c>
      <c r="G5" s="2">
        <v>3.0000009637899998E-14</v>
      </c>
    </row>
    <row r="6" spans="1:7" x14ac:dyDescent="0.2">
      <c r="A6">
        <v>0.14902243018200001</v>
      </c>
      <c r="B6">
        <v>0.69748884439500003</v>
      </c>
      <c r="C6">
        <v>0.11822053045</v>
      </c>
      <c r="D6">
        <v>0.229124099016</v>
      </c>
      <c r="E6">
        <v>1.24438926578E-2</v>
      </c>
      <c r="F6">
        <v>1.2334492988900001E-2</v>
      </c>
      <c r="G6">
        <v>0.32985222339600001</v>
      </c>
    </row>
    <row r="7" spans="1:7" x14ac:dyDescent="0.2">
      <c r="A7" s="2">
        <v>3.1084888974000001E-7</v>
      </c>
      <c r="B7" s="2">
        <v>3.0000009637899998E-14</v>
      </c>
      <c r="C7">
        <v>2.1443576552000001E-3</v>
      </c>
      <c r="D7">
        <v>0.99999654293100004</v>
      </c>
      <c r="E7">
        <v>0.80881708860400003</v>
      </c>
      <c r="F7">
        <v>9.5590360462700003E-2</v>
      </c>
      <c r="G7" s="2">
        <v>3.0000009637899998E-14</v>
      </c>
    </row>
    <row r="8" spans="1:7" x14ac:dyDescent="0.2">
      <c r="A8" s="2">
        <v>4.9492041576100003E-9</v>
      </c>
      <c r="B8" s="2">
        <v>3.0000009637899998E-14</v>
      </c>
      <c r="C8">
        <v>1.82830763515E-3</v>
      </c>
      <c r="D8">
        <v>0.99368745088599997</v>
      </c>
      <c r="E8">
        <v>0.80881708860400003</v>
      </c>
      <c r="F8">
        <v>9.5590360462700003E-2</v>
      </c>
      <c r="G8" s="2">
        <v>3.0000009637899998E-14</v>
      </c>
    </row>
    <row r="9" spans="1:7" x14ac:dyDescent="0.2">
      <c r="A9">
        <v>6.98871770874E-3</v>
      </c>
      <c r="B9" s="2">
        <v>3.0000009637899998E-14</v>
      </c>
      <c r="C9">
        <v>3.0117545276899998E-2</v>
      </c>
      <c r="D9">
        <v>0.96191322803500001</v>
      </c>
      <c r="E9">
        <v>0.80881708860400003</v>
      </c>
      <c r="F9">
        <v>9.5590360462700003E-2</v>
      </c>
      <c r="G9" s="2">
        <v>3.0000009637899998E-14</v>
      </c>
    </row>
    <row r="10" spans="1:7" x14ac:dyDescent="0.2">
      <c r="A10">
        <v>0.79372584819799996</v>
      </c>
      <c r="B10">
        <v>0.97423380613300004</v>
      </c>
      <c r="C10">
        <v>2.0895849913399999E-2</v>
      </c>
      <c r="D10">
        <v>5.6210227310700002E-2</v>
      </c>
      <c r="E10">
        <v>0.20611931383599999</v>
      </c>
      <c r="F10" s="2">
        <v>1.5741075913000001E-5</v>
      </c>
      <c r="G10">
        <v>0.99248433113099999</v>
      </c>
    </row>
    <row r="11" spans="1:7" x14ac:dyDescent="0.2">
      <c r="A11">
        <v>3.8425270468000002E-3</v>
      </c>
      <c r="B11" s="2">
        <v>3.0000009637899998E-14</v>
      </c>
      <c r="C11">
        <v>6.9794813171E-3</v>
      </c>
      <c r="D11">
        <v>0.99999833107000002</v>
      </c>
      <c r="E11">
        <v>0.80881708860400003</v>
      </c>
      <c r="F11">
        <v>9.5590360462700003E-2</v>
      </c>
      <c r="G11" s="2">
        <v>3.0000009637899998E-14</v>
      </c>
    </row>
    <row r="12" spans="1:7" x14ac:dyDescent="0.2">
      <c r="A12">
        <v>0.15600617229899999</v>
      </c>
      <c r="B12">
        <v>0.88076549768400003</v>
      </c>
      <c r="C12">
        <v>2.33317185193E-2</v>
      </c>
      <c r="D12">
        <v>0.13377417623999999</v>
      </c>
      <c r="E12">
        <v>6.2270872294899998E-2</v>
      </c>
      <c r="F12">
        <v>9.6038635820200006E-3</v>
      </c>
      <c r="G12">
        <v>0.52121824026100005</v>
      </c>
    </row>
    <row r="13" spans="1:7" x14ac:dyDescent="0.2">
      <c r="A13" s="2">
        <v>1.0011140805199999E-9</v>
      </c>
      <c r="B13" s="2">
        <v>3.0000009637899998E-14</v>
      </c>
      <c r="C13">
        <v>2.6228562928700002E-3</v>
      </c>
      <c r="D13">
        <v>0.99593937396999999</v>
      </c>
      <c r="E13">
        <v>0.80881708860400003</v>
      </c>
      <c r="F13">
        <v>9.5590360462700003E-2</v>
      </c>
      <c r="G13" s="2">
        <v>3.0000009637899998E-14</v>
      </c>
    </row>
    <row r="14" spans="1:7" x14ac:dyDescent="0.2">
      <c r="A14">
        <v>0.91919475793799998</v>
      </c>
      <c r="B14">
        <v>0.43489190936099997</v>
      </c>
      <c r="C14">
        <v>0.54971688985800005</v>
      </c>
      <c r="D14">
        <v>0.11305196583300001</v>
      </c>
      <c r="E14">
        <v>0.817145466805</v>
      </c>
      <c r="F14">
        <v>0.19690805673600001</v>
      </c>
      <c r="G14">
        <v>0.84856569767000001</v>
      </c>
    </row>
    <row r="15" spans="1:7" x14ac:dyDescent="0.2">
      <c r="A15" s="2">
        <v>1.54681899289E-7</v>
      </c>
      <c r="B15" s="2">
        <v>3.0000009637899998E-14</v>
      </c>
      <c r="C15">
        <v>3.1200253870299999E-3</v>
      </c>
      <c r="D15">
        <v>1</v>
      </c>
      <c r="E15">
        <v>0.80881708860400003</v>
      </c>
      <c r="F15">
        <v>9.5590360462700003E-2</v>
      </c>
      <c r="G15" s="2">
        <v>3.0000009637899998E-14</v>
      </c>
    </row>
    <row r="16" spans="1:7" x14ac:dyDescent="0.2">
      <c r="A16">
        <v>2.19559930265E-2</v>
      </c>
      <c r="B16" s="2">
        <v>3.0000009637899998E-14</v>
      </c>
      <c r="C16">
        <v>8.7359271943600006E-2</v>
      </c>
      <c r="D16">
        <v>0.67232054472000002</v>
      </c>
      <c r="E16">
        <v>0.80881708860400003</v>
      </c>
      <c r="F16">
        <v>9.5590360462700003E-2</v>
      </c>
      <c r="G16" s="2">
        <v>3.0000009637899998E-14</v>
      </c>
    </row>
    <row r="17" spans="1:7" x14ac:dyDescent="0.2">
      <c r="A17" s="2">
        <v>4.24310110247E-6</v>
      </c>
      <c r="B17" s="2">
        <v>3.0000009637899998E-14</v>
      </c>
      <c r="C17">
        <v>2.85165850073E-3</v>
      </c>
      <c r="D17">
        <v>0.94958215951900005</v>
      </c>
      <c r="E17">
        <v>0.80881708860400003</v>
      </c>
      <c r="F17">
        <v>9.5590360462700003E-2</v>
      </c>
      <c r="G17" s="2">
        <v>3.0000009637899998E-14</v>
      </c>
    </row>
    <row r="18" spans="1:7" x14ac:dyDescent="0.2">
      <c r="A18">
        <v>5.3801212459799998E-2</v>
      </c>
      <c r="B18" s="2">
        <v>3.0000009637899998E-14</v>
      </c>
      <c r="C18">
        <v>1.52595384861E-4</v>
      </c>
      <c r="D18">
        <v>0.98950815200800002</v>
      </c>
      <c r="E18">
        <v>0.80881708860400003</v>
      </c>
      <c r="F18">
        <v>9.5590360462700003E-2</v>
      </c>
      <c r="G18" s="2">
        <v>3.0000009637899998E-14</v>
      </c>
    </row>
    <row r="19" spans="1:7" x14ac:dyDescent="0.2">
      <c r="A19" s="2">
        <v>7.6615634725399999E-7</v>
      </c>
      <c r="B19" s="2">
        <v>3.0000009637899998E-14</v>
      </c>
      <c r="C19">
        <v>1.7515119165199999E-2</v>
      </c>
      <c r="D19">
        <v>0.98688060045199999</v>
      </c>
      <c r="E19">
        <v>0.80881708860400003</v>
      </c>
      <c r="F19">
        <v>9.5590360462700003E-2</v>
      </c>
      <c r="G19" s="2">
        <v>3.0000009637899998E-14</v>
      </c>
    </row>
    <row r="20" spans="1:7" x14ac:dyDescent="0.2">
      <c r="A20">
        <v>0.97487759590099998</v>
      </c>
      <c r="B20">
        <v>0.19790150225200001</v>
      </c>
      <c r="C20">
        <v>0.953654825687</v>
      </c>
      <c r="D20">
        <v>3.4118674695499999E-2</v>
      </c>
      <c r="E20">
        <v>6.3844069838499995E-2</v>
      </c>
      <c r="F20">
        <v>0.224676951766</v>
      </c>
      <c r="G20">
        <v>2.8394201770400002E-2</v>
      </c>
    </row>
    <row r="21" spans="1:7" x14ac:dyDescent="0.2">
      <c r="A21" s="2">
        <v>1.13495998448E-5</v>
      </c>
      <c r="B21" s="2">
        <v>3.0000009637899998E-14</v>
      </c>
      <c r="C21">
        <v>1.04254437611E-2</v>
      </c>
      <c r="D21">
        <v>1</v>
      </c>
      <c r="E21">
        <v>0.80881708860400003</v>
      </c>
      <c r="F21">
        <v>9.5590360462700003E-2</v>
      </c>
      <c r="G21" s="2">
        <v>3.0000009637899998E-14</v>
      </c>
    </row>
    <row r="22" spans="1:7" x14ac:dyDescent="0.2">
      <c r="A22">
        <v>1.79738793522E-2</v>
      </c>
      <c r="B22" s="2">
        <v>3.0000009637899998E-14</v>
      </c>
      <c r="C22">
        <v>1.19798246305E-3</v>
      </c>
      <c r="D22">
        <v>0.99999719858199998</v>
      </c>
      <c r="E22">
        <v>0.80881708860400003</v>
      </c>
      <c r="F22">
        <v>9.5590360462700003E-2</v>
      </c>
      <c r="G22" s="2">
        <v>3.0000009637899998E-14</v>
      </c>
    </row>
    <row r="23" spans="1:7" x14ac:dyDescent="0.2">
      <c r="A23">
        <v>0.51559227704999999</v>
      </c>
      <c r="B23">
        <v>4.61361147463E-2</v>
      </c>
      <c r="C23">
        <v>0.139750853181</v>
      </c>
      <c r="D23">
        <v>0.69587773084600002</v>
      </c>
      <c r="E23">
        <v>5.5548198521100003E-2</v>
      </c>
      <c r="F23">
        <v>0.15175421536</v>
      </c>
      <c r="G23">
        <v>0.30094599723799997</v>
      </c>
    </row>
    <row r="24" spans="1:7" x14ac:dyDescent="0.2">
      <c r="A24" s="2">
        <v>1.3783446775100001E-5</v>
      </c>
      <c r="B24" s="2">
        <v>3.0000009637899998E-14</v>
      </c>
      <c r="C24">
        <v>3.38119978551E-4</v>
      </c>
      <c r="D24">
        <v>0.98874586820599997</v>
      </c>
      <c r="E24">
        <v>0.80881708860400003</v>
      </c>
      <c r="F24">
        <v>9.5590360462700003E-2</v>
      </c>
      <c r="G24" s="2">
        <v>3.0000009637899998E-14</v>
      </c>
    </row>
    <row r="25" spans="1:7" x14ac:dyDescent="0.2">
      <c r="A25" s="2">
        <v>1.34642766625E-6</v>
      </c>
      <c r="B25" s="2">
        <v>3.0000009637899998E-14</v>
      </c>
      <c r="C25">
        <v>1.4739797916300001E-3</v>
      </c>
      <c r="D25">
        <v>0.99215644597999997</v>
      </c>
      <c r="E25">
        <v>0.80881708860400003</v>
      </c>
      <c r="F25">
        <v>9.5590360462700003E-2</v>
      </c>
      <c r="G25" s="2">
        <v>3.0000009637899998E-14</v>
      </c>
    </row>
    <row r="26" spans="1:7" x14ac:dyDescent="0.2">
      <c r="A26" s="2">
        <v>8.2545119539600004E-7</v>
      </c>
      <c r="B26" s="2">
        <v>3.0000009637899998E-14</v>
      </c>
      <c r="C26">
        <v>6.2535033794100005E-4</v>
      </c>
      <c r="D26">
        <v>0.98845607042299999</v>
      </c>
      <c r="E26">
        <v>0.80881708860400003</v>
      </c>
      <c r="F26">
        <v>9.5590360462700003E-2</v>
      </c>
      <c r="G26" s="2">
        <v>3.0000009637899998E-14</v>
      </c>
    </row>
    <row r="27" spans="1:7" x14ac:dyDescent="0.2">
      <c r="A27">
        <v>0.21193492412600001</v>
      </c>
      <c r="B27">
        <v>0.90052562952000004</v>
      </c>
      <c r="C27">
        <v>7.0760525763000001E-2</v>
      </c>
      <c r="D27">
        <v>0.17785829305600001</v>
      </c>
      <c r="E27">
        <v>5.1532883197099998E-2</v>
      </c>
      <c r="F27">
        <v>1.6555918380599999E-2</v>
      </c>
      <c r="G27">
        <v>3.5220913589000001E-2</v>
      </c>
    </row>
    <row r="28" spans="1:7" x14ac:dyDescent="0.2">
      <c r="A28">
        <v>0.90662556886699996</v>
      </c>
      <c r="B28">
        <v>0.473351299763</v>
      </c>
      <c r="C28">
        <v>1.61685906351E-2</v>
      </c>
      <c r="D28">
        <v>1.34062273428E-2</v>
      </c>
      <c r="E28">
        <v>0.12996894121200001</v>
      </c>
      <c r="F28">
        <v>4.7861799597699997E-2</v>
      </c>
      <c r="G28">
        <v>0.81314301490800001</v>
      </c>
    </row>
    <row r="29" spans="1:7" x14ac:dyDescent="0.2">
      <c r="A29">
        <v>0.102143518627</v>
      </c>
      <c r="B29" s="2">
        <v>3.0000009637899998E-14</v>
      </c>
      <c r="C29">
        <v>6.1486557125999999E-2</v>
      </c>
      <c r="D29">
        <v>0.99999994039499995</v>
      </c>
      <c r="E29">
        <v>0.80881708860400003</v>
      </c>
      <c r="F29">
        <v>9.5590360462700003E-2</v>
      </c>
      <c r="G29" s="2">
        <v>3.0000009637899998E-14</v>
      </c>
    </row>
    <row r="30" spans="1:7" x14ac:dyDescent="0.2">
      <c r="A30">
        <v>0.18833482265500001</v>
      </c>
      <c r="B30">
        <v>0.80206632614100004</v>
      </c>
      <c r="C30">
        <v>0.124451436102</v>
      </c>
      <c r="D30">
        <v>0.30116274952900002</v>
      </c>
      <c r="E30">
        <v>0.11782395839699999</v>
      </c>
      <c r="F30">
        <v>2.9151983559099998E-2</v>
      </c>
      <c r="G30">
        <v>0.68271458148999997</v>
      </c>
    </row>
    <row r="31" spans="1:7" x14ac:dyDescent="0.2">
      <c r="A31">
        <v>3.0474497471000002E-3</v>
      </c>
      <c r="B31" s="2">
        <v>3.0000009637899998E-14</v>
      </c>
      <c r="C31">
        <v>3.4040468744899999E-3</v>
      </c>
      <c r="D31">
        <v>0.99999994039499995</v>
      </c>
      <c r="E31">
        <v>0.80881708860400003</v>
      </c>
      <c r="F31">
        <v>9.5590360462700003E-2</v>
      </c>
      <c r="G31" s="2">
        <v>3.0000009637899998E-14</v>
      </c>
    </row>
    <row r="32" spans="1:7" x14ac:dyDescent="0.2">
      <c r="A32">
        <v>0.15345440804999999</v>
      </c>
      <c r="B32">
        <v>0.95768475532499997</v>
      </c>
      <c r="C32">
        <v>0.53370440006300002</v>
      </c>
      <c r="D32">
        <v>4.6182088553899998E-2</v>
      </c>
      <c r="E32">
        <v>2.9107322916399999E-2</v>
      </c>
      <c r="F32" s="2">
        <v>1.25940641738E-5</v>
      </c>
      <c r="G32">
        <v>0.292115658522</v>
      </c>
    </row>
    <row r="33" spans="1:7" x14ac:dyDescent="0.2">
      <c r="A33">
        <v>0.114112064242</v>
      </c>
      <c r="B33" s="2">
        <v>3.0000009637899998E-14</v>
      </c>
      <c r="C33">
        <v>2.64370087534E-2</v>
      </c>
      <c r="D33">
        <v>0.99999892711600002</v>
      </c>
      <c r="E33">
        <v>0.80881708860400003</v>
      </c>
      <c r="F33">
        <v>9.5590360462700003E-2</v>
      </c>
      <c r="G33" s="2">
        <v>3.0000009637899998E-14</v>
      </c>
    </row>
    <row r="34" spans="1:7" x14ac:dyDescent="0.2">
      <c r="A34">
        <v>3.0418539419800002E-2</v>
      </c>
      <c r="B34">
        <v>0.90498346090299997</v>
      </c>
      <c r="C34">
        <v>8.7122045457400002E-2</v>
      </c>
      <c r="D34">
        <v>0.112930998206</v>
      </c>
      <c r="E34">
        <v>9.0236075222500003E-2</v>
      </c>
      <c r="F34">
        <v>6.7695551551899998E-3</v>
      </c>
      <c r="G34">
        <v>3.3244464546400003E-2</v>
      </c>
    </row>
    <row r="35" spans="1:7" x14ac:dyDescent="0.2">
      <c r="A35">
        <v>0.86171740293499999</v>
      </c>
      <c r="B35">
        <v>0.26563805341699998</v>
      </c>
      <c r="C35">
        <v>0.85818171501200002</v>
      </c>
      <c r="D35">
        <v>2.7718126773799999E-2</v>
      </c>
      <c r="E35">
        <v>7.5798615813299997E-2</v>
      </c>
      <c r="F35">
        <v>3.8552455604099999E-2</v>
      </c>
      <c r="G35">
        <v>0.37169629335400001</v>
      </c>
    </row>
    <row r="36" spans="1:7" x14ac:dyDescent="0.2">
      <c r="A36">
        <v>2.0970141515099999E-2</v>
      </c>
      <c r="B36" s="2">
        <v>3.0000009637899998E-14</v>
      </c>
      <c r="C36">
        <v>4.0892217308299998E-2</v>
      </c>
      <c r="D36">
        <v>0.99001812934900002</v>
      </c>
      <c r="E36">
        <v>0.80881708860400003</v>
      </c>
      <c r="F36">
        <v>9.5590360462700003E-2</v>
      </c>
      <c r="G36" s="2">
        <v>3.0000009637899998E-14</v>
      </c>
    </row>
    <row r="37" spans="1:7" x14ac:dyDescent="0.2">
      <c r="A37" s="2">
        <v>5.3854719226400002E-6</v>
      </c>
      <c r="B37" s="2">
        <v>3.0000009637899998E-14</v>
      </c>
      <c r="C37">
        <v>2.6972029358099999E-2</v>
      </c>
      <c r="D37">
        <v>0.95695304870599995</v>
      </c>
      <c r="E37">
        <v>0.80881708860400003</v>
      </c>
      <c r="F37">
        <v>9.5590360462700003E-2</v>
      </c>
      <c r="G37" s="2">
        <v>3.0000009637899998E-14</v>
      </c>
    </row>
    <row r="38" spans="1:7" x14ac:dyDescent="0.2">
      <c r="A38">
        <v>8.8340286165499993E-3</v>
      </c>
      <c r="B38">
        <v>0.97440451383600002</v>
      </c>
      <c r="C38">
        <v>2.8198431245999999E-3</v>
      </c>
      <c r="D38">
        <v>2.3165123537199999E-2</v>
      </c>
      <c r="E38">
        <v>2.2630542516699999E-2</v>
      </c>
      <c r="F38">
        <v>2.9505698475999998E-3</v>
      </c>
      <c r="G38">
        <v>0.30460608005500001</v>
      </c>
    </row>
    <row r="39" spans="1:7" x14ac:dyDescent="0.2">
      <c r="A39">
        <v>1.19838090613E-2</v>
      </c>
      <c r="B39">
        <v>0.93339931964900003</v>
      </c>
      <c r="C39">
        <v>1.11404852942E-2</v>
      </c>
      <c r="D39">
        <v>0.299534261227</v>
      </c>
      <c r="E39">
        <v>0.43225479125999999</v>
      </c>
      <c r="F39" s="2">
        <v>8.9119503172700007E-6</v>
      </c>
      <c r="G39">
        <v>0.31022968888300001</v>
      </c>
    </row>
    <row r="40" spans="1:7" x14ac:dyDescent="0.2">
      <c r="A40">
        <v>1.14938654006E-2</v>
      </c>
      <c r="B40" s="2">
        <v>3.0000009637899998E-14</v>
      </c>
      <c r="C40">
        <v>2.8187539428500001E-3</v>
      </c>
      <c r="D40">
        <v>1</v>
      </c>
      <c r="E40">
        <v>0.80881708860400003</v>
      </c>
      <c r="F40">
        <v>9.5590360462700003E-2</v>
      </c>
      <c r="G40" s="2">
        <v>3.0000009637899998E-14</v>
      </c>
    </row>
    <row r="41" spans="1:7" x14ac:dyDescent="0.2">
      <c r="A41">
        <v>2.2133532911500001E-2</v>
      </c>
      <c r="B41">
        <v>0.30052465200400003</v>
      </c>
      <c r="C41">
        <v>0.42599505186100001</v>
      </c>
      <c r="D41">
        <v>0.365872591734</v>
      </c>
      <c r="E41">
        <v>0.63424760103199995</v>
      </c>
      <c r="F41">
        <v>0.153304293752</v>
      </c>
      <c r="G41">
        <v>0.78811872005500005</v>
      </c>
    </row>
    <row r="42" spans="1:7" x14ac:dyDescent="0.2">
      <c r="A42" s="2">
        <v>1.6665359225999999E-6</v>
      </c>
      <c r="B42">
        <v>0.94172036647799995</v>
      </c>
      <c r="C42">
        <v>1.36115195346E-4</v>
      </c>
      <c r="D42">
        <v>1.7493559047599999E-2</v>
      </c>
      <c r="E42">
        <v>0.60828560590699998</v>
      </c>
      <c r="F42" s="2">
        <v>5.3691437642600001E-6</v>
      </c>
      <c r="G42">
        <v>0.22816075384599999</v>
      </c>
    </row>
    <row r="43" spans="1:7" x14ac:dyDescent="0.2">
      <c r="A43">
        <v>7.9626731574499995E-2</v>
      </c>
      <c r="B43">
        <v>0.98525458574299996</v>
      </c>
      <c r="C43">
        <v>2.37450506538E-2</v>
      </c>
      <c r="D43">
        <v>1.81528758258E-2</v>
      </c>
      <c r="E43">
        <v>3.8495793938599997E-2</v>
      </c>
      <c r="F43">
        <v>5.9673637151700003E-3</v>
      </c>
      <c r="G43">
        <v>0.20429547131100001</v>
      </c>
    </row>
    <row r="44" spans="1:7" x14ac:dyDescent="0.2">
      <c r="A44">
        <v>2.7364922687400001E-2</v>
      </c>
      <c r="B44">
        <v>0.968151569366</v>
      </c>
      <c r="C44">
        <v>8.4225967293600004E-4</v>
      </c>
      <c r="D44">
        <v>0.5</v>
      </c>
      <c r="E44">
        <v>4.0557149797699997E-2</v>
      </c>
      <c r="F44">
        <v>9.2625925317399993E-3</v>
      </c>
      <c r="G44">
        <v>2.9585028067199998E-2</v>
      </c>
    </row>
    <row r="45" spans="1:7" x14ac:dyDescent="0.2">
      <c r="A45" s="2">
        <v>5.97065172769E-6</v>
      </c>
      <c r="B45">
        <v>0.99524617195099996</v>
      </c>
      <c r="C45">
        <v>9.2264041304599993E-3</v>
      </c>
      <c r="D45">
        <v>1.0046995012099999E-3</v>
      </c>
      <c r="E45">
        <v>7.1150818839700002E-3</v>
      </c>
      <c r="F45" s="2">
        <v>1.25056649267E-5</v>
      </c>
      <c r="G45">
        <v>5.0776321440900003E-2</v>
      </c>
    </row>
    <row r="46" spans="1:7" x14ac:dyDescent="0.2">
      <c r="A46">
        <v>0.115530259907</v>
      </c>
      <c r="B46" s="2">
        <v>3.0000009637899998E-14</v>
      </c>
      <c r="C46">
        <v>0.429147541523</v>
      </c>
      <c r="D46">
        <v>4.0315892547400003E-3</v>
      </c>
      <c r="E46">
        <v>0.80879336595499995</v>
      </c>
      <c r="F46" s="2">
        <v>2.5888286359099999E-7</v>
      </c>
      <c r="G46">
        <v>0.99039131403000003</v>
      </c>
    </row>
    <row r="47" spans="1:7" x14ac:dyDescent="0.2">
      <c r="A47">
        <v>6.3742540776699996E-2</v>
      </c>
      <c r="B47">
        <v>0.94711202383000004</v>
      </c>
      <c r="C47">
        <v>4.2000324465299999E-3</v>
      </c>
      <c r="D47">
        <v>0.41425481438599998</v>
      </c>
      <c r="E47">
        <v>4.2526960372899998E-2</v>
      </c>
      <c r="F47" s="2">
        <v>1.3622140613699999E-5</v>
      </c>
      <c r="G47">
        <v>0.71120518446000003</v>
      </c>
    </row>
    <row r="48" spans="1:7" x14ac:dyDescent="0.2">
      <c r="A48">
        <v>0.34335178136799999</v>
      </c>
      <c r="B48">
        <v>0.98150235414499998</v>
      </c>
      <c r="C48">
        <v>9.2652412131399992E-3</v>
      </c>
      <c r="D48">
        <v>1.7531869932999999E-2</v>
      </c>
      <c r="E48">
        <v>4.5774985104799999E-2</v>
      </c>
      <c r="F48" s="2">
        <v>6.6206671362999998E-6</v>
      </c>
      <c r="G48">
        <v>0.39144766330699998</v>
      </c>
    </row>
    <row r="49" spans="1:7" x14ac:dyDescent="0.2">
      <c r="A49">
        <v>0.141483977437</v>
      </c>
      <c r="B49">
        <v>0.99997144937500004</v>
      </c>
      <c r="C49">
        <v>3.3724591136000001E-2</v>
      </c>
      <c r="D49">
        <v>2.3492556647400001E-4</v>
      </c>
      <c r="E49">
        <v>3.2056497875599999E-3</v>
      </c>
      <c r="F49" s="2">
        <v>2.2869491545E-7</v>
      </c>
      <c r="G49">
        <v>1.1660175397999999E-2</v>
      </c>
    </row>
    <row r="50" spans="1:7" x14ac:dyDescent="0.2">
      <c r="A50" s="2">
        <v>2.8526848439E-8</v>
      </c>
      <c r="B50" s="2">
        <v>3.0000009637899998E-14</v>
      </c>
      <c r="C50">
        <v>1.6585272969699999E-3</v>
      </c>
      <c r="D50">
        <v>0.99999850988399996</v>
      </c>
      <c r="E50">
        <v>0.80881708860400003</v>
      </c>
      <c r="F50">
        <v>9.5590360462700003E-2</v>
      </c>
      <c r="G50" s="2">
        <v>3.0000009637899998E-14</v>
      </c>
    </row>
    <row r="51" spans="1:7" x14ac:dyDescent="0.2">
      <c r="A51" s="2">
        <v>4.1088964053400002E-7</v>
      </c>
      <c r="B51" s="2">
        <v>3.0000009637899998E-14</v>
      </c>
      <c r="C51">
        <v>1.04612093419E-2</v>
      </c>
      <c r="D51">
        <v>0.88831728696800005</v>
      </c>
      <c r="E51">
        <v>0.80881708860400003</v>
      </c>
      <c r="F51">
        <v>9.5590360462700003E-2</v>
      </c>
      <c r="G51" s="2">
        <v>3.0000009637899998E-14</v>
      </c>
    </row>
    <row r="52" spans="1:7" x14ac:dyDescent="0.2">
      <c r="A52" s="2">
        <v>2.3842878249499999E-7</v>
      </c>
      <c r="B52" s="2">
        <v>3.0000009637899998E-14</v>
      </c>
      <c r="C52">
        <v>1.89689849503E-3</v>
      </c>
      <c r="D52">
        <v>0.99662441015199998</v>
      </c>
      <c r="E52">
        <v>0.80881708860400003</v>
      </c>
      <c r="F52">
        <v>9.5590360462700003E-2</v>
      </c>
      <c r="G52" s="2">
        <v>3.0000009637899998E-14</v>
      </c>
    </row>
    <row r="53" spans="1:7" x14ac:dyDescent="0.2">
      <c r="A53" s="2">
        <v>1.1707867997800001E-5</v>
      </c>
      <c r="B53" s="2">
        <v>3.0000009637899998E-14</v>
      </c>
      <c r="C53">
        <v>6.4032627269599999E-3</v>
      </c>
      <c r="D53">
        <v>0.67545843124399996</v>
      </c>
      <c r="E53">
        <v>0.80881708860400003</v>
      </c>
      <c r="F53">
        <v>5.2795644849500001E-2</v>
      </c>
      <c r="G53" s="2">
        <v>3.0000009637899998E-14</v>
      </c>
    </row>
    <row r="54" spans="1:7" x14ac:dyDescent="0.2">
      <c r="A54" s="2">
        <v>1.02863862139E-6</v>
      </c>
      <c r="B54" s="2">
        <v>3.0000009637899998E-14</v>
      </c>
      <c r="C54">
        <v>0.24629928171599999</v>
      </c>
      <c r="D54">
        <v>0.98089146614099998</v>
      </c>
      <c r="E54">
        <v>0.80881708860400003</v>
      </c>
      <c r="F54">
        <v>9.5590360462700003E-2</v>
      </c>
      <c r="G54" s="2">
        <v>3.0000009637899998E-14</v>
      </c>
    </row>
    <row r="55" spans="1:7" x14ac:dyDescent="0.2">
      <c r="A55">
        <v>6.8560261279300002E-3</v>
      </c>
      <c r="B55" s="2">
        <v>3.0000009637899998E-14</v>
      </c>
      <c r="C55">
        <v>5.6657381355800004E-3</v>
      </c>
      <c r="D55">
        <v>0.999999880791</v>
      </c>
      <c r="E55">
        <v>0.80881708860400003</v>
      </c>
      <c r="F55">
        <v>9.5590360462700003E-2</v>
      </c>
      <c r="G55" s="2">
        <v>3.0000009637899998E-14</v>
      </c>
    </row>
    <row r="56" spans="1:7" x14ac:dyDescent="0.2">
      <c r="A56" s="2">
        <v>1.54681899289E-7</v>
      </c>
      <c r="B56" s="2">
        <v>3.0000009637899998E-14</v>
      </c>
      <c r="C56">
        <v>3.1200253870299999E-3</v>
      </c>
      <c r="D56">
        <v>1</v>
      </c>
      <c r="E56">
        <v>0.80881708860400003</v>
      </c>
      <c r="F56">
        <v>9.5590360462700003E-2</v>
      </c>
      <c r="G56" s="2">
        <v>3.0000009637899998E-14</v>
      </c>
    </row>
    <row r="57" spans="1:7" x14ac:dyDescent="0.2">
      <c r="A57" s="2">
        <v>4.0959554325999999E-7</v>
      </c>
      <c r="B57" s="2">
        <v>3.0000009637899998E-14</v>
      </c>
      <c r="C57">
        <v>7.8195863170499997E-4</v>
      </c>
      <c r="D57">
        <v>0.98110401630400002</v>
      </c>
      <c r="E57">
        <v>0.80881708860400003</v>
      </c>
      <c r="F57">
        <v>9.5590360462700003E-2</v>
      </c>
      <c r="G57" s="2">
        <v>3.0000009637899998E-14</v>
      </c>
    </row>
    <row r="58" spans="1:7" x14ac:dyDescent="0.2">
      <c r="A58">
        <v>0.92069846391700005</v>
      </c>
      <c r="B58">
        <v>0.118097662926</v>
      </c>
      <c r="C58">
        <v>0.76231557130799998</v>
      </c>
      <c r="D58">
        <v>0.64369308948500004</v>
      </c>
      <c r="E58">
        <v>2.5591938756400002E-3</v>
      </c>
      <c r="F58">
        <v>7.2825849056200001E-2</v>
      </c>
      <c r="G58">
        <v>3.4392118453999997E-2</v>
      </c>
    </row>
    <row r="59" spans="1:7" x14ac:dyDescent="0.2">
      <c r="A59" s="2">
        <v>1.3783446775100001E-5</v>
      </c>
      <c r="B59" s="2">
        <v>3.0000009637899998E-14</v>
      </c>
      <c r="C59">
        <v>3.38119978551E-4</v>
      </c>
      <c r="D59">
        <v>0.98874586820599997</v>
      </c>
      <c r="E59">
        <v>0.80881708860400003</v>
      </c>
      <c r="F59">
        <v>9.5590360462700003E-2</v>
      </c>
      <c r="G59" s="2">
        <v>3.0000009637899998E-14</v>
      </c>
    </row>
    <row r="60" spans="1:7" x14ac:dyDescent="0.2">
      <c r="A60">
        <v>0.56270837783799998</v>
      </c>
      <c r="B60">
        <v>4.3433729559200003E-2</v>
      </c>
      <c r="C60">
        <v>0.78694361448299999</v>
      </c>
      <c r="D60">
        <v>0.97814583778399999</v>
      </c>
      <c r="E60">
        <v>0.72282803058599998</v>
      </c>
      <c r="F60">
        <v>4.3117254972499996E-3</v>
      </c>
      <c r="G60">
        <v>0.59289461374300001</v>
      </c>
    </row>
    <row r="61" spans="1:7" x14ac:dyDescent="0.2">
      <c r="A61" s="2">
        <v>3.40206315741E-6</v>
      </c>
      <c r="B61" s="2">
        <v>3.0000009637899998E-14</v>
      </c>
      <c r="C61">
        <v>1.7220064182799999E-4</v>
      </c>
      <c r="D61">
        <v>0.96173322200800004</v>
      </c>
      <c r="E61">
        <v>0.80881708860400003</v>
      </c>
      <c r="F61" s="2">
        <v>5.0758842462500005E-7</v>
      </c>
      <c r="G61" s="2">
        <v>4.1312741814199996E-6</v>
      </c>
    </row>
    <row r="62" spans="1:7" x14ac:dyDescent="0.2">
      <c r="A62" s="2">
        <v>4.24310110247E-6</v>
      </c>
      <c r="B62" s="2">
        <v>3.0000009637899998E-14</v>
      </c>
      <c r="C62">
        <v>2.85165850073E-3</v>
      </c>
      <c r="D62">
        <v>0.94958215951900005</v>
      </c>
      <c r="E62">
        <v>0.80881708860400003</v>
      </c>
      <c r="F62">
        <v>9.5590360462700003E-2</v>
      </c>
      <c r="G62" s="2">
        <v>3.0000009637899998E-14</v>
      </c>
    </row>
    <row r="63" spans="1:7" x14ac:dyDescent="0.2">
      <c r="A63" s="2">
        <v>1.4872446172400001E-6</v>
      </c>
      <c r="B63" s="2">
        <v>3.0000009637899998E-14</v>
      </c>
      <c r="C63">
        <v>2.82226654235E-4</v>
      </c>
      <c r="D63">
        <v>0.95885872840899999</v>
      </c>
      <c r="E63">
        <v>0.80881708860400003</v>
      </c>
      <c r="F63">
        <v>9.5590360462700003E-2</v>
      </c>
      <c r="G63" s="2">
        <v>3.0000009637899998E-14</v>
      </c>
    </row>
    <row r="64" spans="1:7" x14ac:dyDescent="0.2">
      <c r="A64" s="2">
        <v>6.2492057395500003E-7</v>
      </c>
      <c r="B64" s="2">
        <v>3.0000009637899998E-14</v>
      </c>
      <c r="C64">
        <v>6.3146941829500005E-4</v>
      </c>
      <c r="D64">
        <v>0.99999874830199997</v>
      </c>
      <c r="E64">
        <v>0.80881708860400003</v>
      </c>
      <c r="F64">
        <v>9.5590360462700003E-2</v>
      </c>
      <c r="G64" s="2">
        <v>3.0000009637899998E-14</v>
      </c>
    </row>
    <row r="65" spans="1:7" x14ac:dyDescent="0.2">
      <c r="A65">
        <v>5.7394788600500001E-3</v>
      </c>
      <c r="B65" s="2">
        <v>3.0000009637899998E-14</v>
      </c>
      <c r="C65">
        <v>2.7237476315300001E-3</v>
      </c>
      <c r="D65">
        <v>0.99267810583100002</v>
      </c>
      <c r="E65">
        <v>0.80881708860400003</v>
      </c>
      <c r="F65">
        <v>9.5590360462700003E-2</v>
      </c>
      <c r="G65" s="2">
        <v>3.0000009637899998E-14</v>
      </c>
    </row>
    <row r="66" spans="1:7" x14ac:dyDescent="0.2">
      <c r="A66">
        <v>0.18833482265500001</v>
      </c>
      <c r="B66">
        <v>0.80206632614100004</v>
      </c>
      <c r="C66">
        <v>0.124451436102</v>
      </c>
      <c r="D66">
        <v>0.30116274952900002</v>
      </c>
      <c r="E66">
        <v>0.11782395839699999</v>
      </c>
      <c r="F66">
        <v>2.9151983559099998E-2</v>
      </c>
      <c r="G66">
        <v>0.68271458148999997</v>
      </c>
    </row>
    <row r="67" spans="1:7" x14ac:dyDescent="0.2">
      <c r="A67" s="2">
        <v>5.0545299927799996E-6</v>
      </c>
      <c r="B67">
        <v>0.96222376823400002</v>
      </c>
      <c r="C67">
        <v>1.6859697643700001E-3</v>
      </c>
      <c r="D67">
        <v>0.62559068203000001</v>
      </c>
      <c r="E67">
        <v>5.6299723684799997E-2</v>
      </c>
      <c r="F67">
        <v>2.7650753036100001E-3</v>
      </c>
      <c r="G67">
        <v>0.97788602113699996</v>
      </c>
    </row>
    <row r="68" spans="1:7" x14ac:dyDescent="0.2">
      <c r="A68">
        <v>0.115460500121</v>
      </c>
      <c r="B68">
        <v>0.96489739417999998</v>
      </c>
      <c r="C68">
        <v>0.14894360303900001</v>
      </c>
      <c r="D68">
        <v>0.134879812598</v>
      </c>
      <c r="E68">
        <v>7.3815993964699997E-2</v>
      </c>
      <c r="F68" s="2">
        <v>2.1883508907200001E-6</v>
      </c>
      <c r="G68">
        <v>0.63522380590399996</v>
      </c>
    </row>
    <row r="69" spans="1:7" x14ac:dyDescent="0.2">
      <c r="A69">
        <v>8.2965604960900004E-3</v>
      </c>
      <c r="B69">
        <v>0.88510787486999998</v>
      </c>
      <c r="C69">
        <v>1.0466709500199999E-3</v>
      </c>
      <c r="D69">
        <v>0.46415251493499998</v>
      </c>
      <c r="E69">
        <v>0.16807056963399999</v>
      </c>
      <c r="F69">
        <v>3.7183628883199998E-3</v>
      </c>
      <c r="G69">
        <v>0.75499242544199996</v>
      </c>
    </row>
    <row r="70" spans="1:7" x14ac:dyDescent="0.2">
      <c r="A70">
        <v>5.8794165961400004E-3</v>
      </c>
      <c r="B70" s="2">
        <v>3.0000009637899998E-14</v>
      </c>
      <c r="C70">
        <v>3.7089397665100001E-3</v>
      </c>
      <c r="D70">
        <v>0.99999994039499995</v>
      </c>
      <c r="E70">
        <v>0.80881708860400003</v>
      </c>
      <c r="F70">
        <v>9.5590360462700003E-2</v>
      </c>
      <c r="G70" s="2">
        <v>3.0000009637899998E-14</v>
      </c>
    </row>
    <row r="71" spans="1:7" x14ac:dyDescent="0.2">
      <c r="A71">
        <v>9.15715843439E-3</v>
      </c>
      <c r="B71" s="2">
        <v>3.0000009637899998E-14</v>
      </c>
      <c r="C71">
        <v>2.2695859894200001E-2</v>
      </c>
      <c r="D71">
        <v>0.99999696016299999</v>
      </c>
      <c r="E71">
        <v>0.80881708860400003</v>
      </c>
      <c r="F71">
        <v>9.5590360462700003E-2</v>
      </c>
      <c r="G71" s="2">
        <v>3.0000009637899998E-14</v>
      </c>
    </row>
    <row r="72" spans="1:7" x14ac:dyDescent="0.2">
      <c r="A72">
        <v>0.936012387276</v>
      </c>
      <c r="B72">
        <v>0.450612962246</v>
      </c>
      <c r="C72">
        <v>0.33370599150699998</v>
      </c>
      <c r="D72">
        <v>0.46165499091099998</v>
      </c>
      <c r="E72">
        <v>0.112379543483</v>
      </c>
      <c r="F72">
        <v>0.173571482301</v>
      </c>
      <c r="G72">
        <v>0.53732162713999998</v>
      </c>
    </row>
    <row r="73" spans="1:7" x14ac:dyDescent="0.2">
      <c r="A73" s="2">
        <v>1.34642766625E-6</v>
      </c>
      <c r="B73" s="2">
        <v>3.0000009637899998E-14</v>
      </c>
      <c r="C73">
        <v>1.4739797916300001E-3</v>
      </c>
      <c r="D73">
        <v>0.99215644597999997</v>
      </c>
      <c r="E73">
        <v>0.80881708860400003</v>
      </c>
      <c r="F73">
        <v>9.5590360462700003E-2</v>
      </c>
      <c r="G73" s="2">
        <v>3.0000009637899998E-14</v>
      </c>
    </row>
    <row r="74" spans="1:7" x14ac:dyDescent="0.2">
      <c r="A74">
        <v>0.102143518627</v>
      </c>
      <c r="B74" s="2">
        <v>3.0000009637899998E-14</v>
      </c>
      <c r="C74">
        <v>6.1486557125999999E-2</v>
      </c>
      <c r="D74">
        <v>0.99999994039499995</v>
      </c>
      <c r="E74">
        <v>0.80881708860400003</v>
      </c>
      <c r="F74">
        <v>9.5590360462700003E-2</v>
      </c>
      <c r="G74" s="2">
        <v>3.0000009637899998E-14</v>
      </c>
    </row>
    <row r="75" spans="1:7" x14ac:dyDescent="0.2">
      <c r="A75" s="2">
        <v>7.4177719398000001E-6</v>
      </c>
      <c r="B75" s="2">
        <v>3.0000009637899998E-14</v>
      </c>
      <c r="C75">
        <v>4.7793250531000003E-2</v>
      </c>
      <c r="D75">
        <v>0.99999994039499995</v>
      </c>
      <c r="E75">
        <v>0.80881708860400003</v>
      </c>
      <c r="F75">
        <v>9.5590360462700003E-2</v>
      </c>
      <c r="G75" s="2">
        <v>3.0000009637899998E-14</v>
      </c>
    </row>
    <row r="76" spans="1:7" x14ac:dyDescent="0.2">
      <c r="A76">
        <v>0.258500635624</v>
      </c>
      <c r="B76">
        <v>0.99564731121100003</v>
      </c>
      <c r="C76">
        <v>0.94541072845499996</v>
      </c>
      <c r="D76">
        <v>3.6430996842699999E-3</v>
      </c>
      <c r="E76">
        <v>2.3527950048400002E-2</v>
      </c>
      <c r="F76" s="2">
        <v>1.8057948182100002E-5</v>
      </c>
      <c r="G76">
        <v>0.74042922258400001</v>
      </c>
    </row>
    <row r="77" spans="1:7" x14ac:dyDescent="0.2">
      <c r="A77">
        <v>0.13045077025900001</v>
      </c>
      <c r="B77">
        <v>0.78756248950999996</v>
      </c>
      <c r="C77">
        <v>2.6732722297300001E-2</v>
      </c>
      <c r="D77">
        <v>8.4717899560900006E-2</v>
      </c>
      <c r="E77">
        <v>0.16539818048499999</v>
      </c>
      <c r="F77">
        <v>4.3420594185600001E-2</v>
      </c>
      <c r="G77">
        <v>9.2671271413600001E-3</v>
      </c>
    </row>
    <row r="78" spans="1:7" x14ac:dyDescent="0.2">
      <c r="A78">
        <v>2.7403091080500002E-3</v>
      </c>
      <c r="B78" s="2">
        <v>3.0000009637899998E-14</v>
      </c>
      <c r="C78">
        <v>6.8571023642999995E-2</v>
      </c>
      <c r="D78">
        <v>0.98397058248500002</v>
      </c>
      <c r="E78">
        <v>0.80881708860400003</v>
      </c>
      <c r="F78">
        <v>9.5590360462700003E-2</v>
      </c>
      <c r="G78" s="2">
        <v>3.0000009637899998E-14</v>
      </c>
    </row>
    <row r="79" spans="1:7" x14ac:dyDescent="0.2">
      <c r="A79">
        <v>0.29903849959399997</v>
      </c>
      <c r="B79">
        <v>0.97071361541699996</v>
      </c>
      <c r="C79">
        <v>7.5095616281000005E-2</v>
      </c>
      <c r="D79">
        <v>4.2520458809999998E-3</v>
      </c>
      <c r="E79">
        <v>4.0075987577400003E-2</v>
      </c>
      <c r="F79">
        <v>1.0613801889099999E-2</v>
      </c>
      <c r="G79">
        <v>0.39190340042100003</v>
      </c>
    </row>
    <row r="80" spans="1:7" x14ac:dyDescent="0.2">
      <c r="A80" s="2">
        <v>1.38092273119E-5</v>
      </c>
      <c r="B80" s="2">
        <v>3.0000009637899998E-14</v>
      </c>
      <c r="C80">
        <v>8.0137274926500004E-4</v>
      </c>
      <c r="D80">
        <v>0.99084609746899999</v>
      </c>
      <c r="E80">
        <v>0.80881708860400003</v>
      </c>
      <c r="F80">
        <v>9.5590360462700003E-2</v>
      </c>
      <c r="G80" s="2">
        <v>3.0000009637899998E-14</v>
      </c>
    </row>
    <row r="81" spans="1:7" x14ac:dyDescent="0.2">
      <c r="A81" s="2">
        <v>2.6080347197399999E-6</v>
      </c>
      <c r="B81" s="2">
        <v>3.0000009637899998E-14</v>
      </c>
      <c r="C81">
        <v>1.01883626485E-4</v>
      </c>
      <c r="D81">
        <v>1</v>
      </c>
      <c r="E81">
        <v>0.80881708860400003</v>
      </c>
      <c r="F81">
        <v>9.5590360462700003E-2</v>
      </c>
      <c r="G81" s="2">
        <v>3.0000009637899998E-14</v>
      </c>
    </row>
    <row r="82" spans="1:7" x14ac:dyDescent="0.2">
      <c r="A82">
        <v>7.6555401086800007E-2</v>
      </c>
      <c r="B82">
        <v>0.99373656511300001</v>
      </c>
      <c r="C82">
        <v>0.15225291252100001</v>
      </c>
      <c r="D82">
        <v>8.3470508456199993E-2</v>
      </c>
      <c r="E82">
        <v>5.4918069392400001E-2</v>
      </c>
      <c r="F82" s="2">
        <v>1.16014973628E-6</v>
      </c>
      <c r="G82">
        <v>0.59228307008699999</v>
      </c>
    </row>
    <row r="83" spans="1:7" x14ac:dyDescent="0.2">
      <c r="A83">
        <v>0.96937936544400005</v>
      </c>
      <c r="B83">
        <v>0.88817948103</v>
      </c>
      <c r="C83">
        <v>0.56971365213400005</v>
      </c>
      <c r="D83">
        <v>4.6278014779099999E-2</v>
      </c>
      <c r="E83">
        <v>1.37248523533E-2</v>
      </c>
      <c r="F83">
        <v>4.6216081827900003E-3</v>
      </c>
      <c r="G83">
        <v>0.59473288059200002</v>
      </c>
    </row>
    <row r="84" spans="1:7" x14ac:dyDescent="0.2">
      <c r="A84" s="2">
        <v>1.45742683344E-6</v>
      </c>
      <c r="B84" s="2">
        <v>3.0000009637899998E-14</v>
      </c>
      <c r="C84">
        <v>1.74563040491E-3</v>
      </c>
      <c r="D84">
        <v>0.999999880791</v>
      </c>
      <c r="E84">
        <v>0.80881708860400003</v>
      </c>
      <c r="F84">
        <v>9.5590360462700003E-2</v>
      </c>
      <c r="G84" s="2">
        <v>3.0000009637899998E-14</v>
      </c>
    </row>
    <row r="85" spans="1:7" x14ac:dyDescent="0.2">
      <c r="A85">
        <v>0.66198897361800002</v>
      </c>
      <c r="B85" s="2">
        <v>9.3444723461300004E-6</v>
      </c>
      <c r="C85">
        <v>5.8976121246800003E-2</v>
      </c>
      <c r="D85">
        <v>0.11113479733499999</v>
      </c>
      <c r="E85">
        <v>0.57990616559999997</v>
      </c>
      <c r="F85">
        <v>0.32371637225200001</v>
      </c>
      <c r="G85">
        <v>0.54990583658199998</v>
      </c>
    </row>
    <row r="86" spans="1:7" x14ac:dyDescent="0.2">
      <c r="A86">
        <v>0.77264100313200001</v>
      </c>
      <c r="B86">
        <v>0.21316163241899999</v>
      </c>
      <c r="C86">
        <v>0.24588845670199999</v>
      </c>
      <c r="D86">
        <v>0.35749292373699998</v>
      </c>
      <c r="E86">
        <v>0.25387728214299998</v>
      </c>
      <c r="F86">
        <v>5.2160639315799999E-2</v>
      </c>
      <c r="G86">
        <v>0.717347443104</v>
      </c>
    </row>
    <row r="87" spans="1:7" x14ac:dyDescent="0.2">
      <c r="A87">
        <v>0.78396105766299995</v>
      </c>
      <c r="B87">
        <v>0.24883618950799999</v>
      </c>
      <c r="C87">
        <v>0.51524072885500005</v>
      </c>
      <c r="D87">
        <v>0.34691381454499998</v>
      </c>
      <c r="E87">
        <v>0.12687438726399999</v>
      </c>
      <c r="F87">
        <v>8.6199074983599994E-2</v>
      </c>
      <c r="G87">
        <v>9.5107279717900006E-2</v>
      </c>
    </row>
    <row r="88" spans="1:7" x14ac:dyDescent="0.2">
      <c r="A88">
        <v>0.102143518627</v>
      </c>
      <c r="B88" s="2">
        <v>3.0000009637899998E-14</v>
      </c>
      <c r="C88">
        <v>6.1486557125999999E-2</v>
      </c>
      <c r="D88">
        <v>0.99999994039499995</v>
      </c>
      <c r="E88">
        <v>0.80881708860400003</v>
      </c>
      <c r="F88">
        <v>9.5590360462700003E-2</v>
      </c>
      <c r="G88" s="2">
        <v>3.0000009637899998E-14</v>
      </c>
    </row>
    <row r="89" spans="1:7" x14ac:dyDescent="0.2">
      <c r="A89">
        <v>0.21193492412600001</v>
      </c>
      <c r="B89">
        <v>0.90052562952000004</v>
      </c>
      <c r="C89">
        <v>7.0760525763000001E-2</v>
      </c>
      <c r="D89">
        <v>0.17785829305600001</v>
      </c>
      <c r="E89">
        <v>5.1532883197099998E-2</v>
      </c>
      <c r="F89">
        <v>1.6555918380599999E-2</v>
      </c>
      <c r="G89">
        <v>3.5220913589000001E-2</v>
      </c>
    </row>
    <row r="90" spans="1:7" x14ac:dyDescent="0.2">
      <c r="A90">
        <v>0.53535878658299996</v>
      </c>
      <c r="B90">
        <v>0.82338303327600004</v>
      </c>
      <c r="C90">
        <v>0.78511345386499998</v>
      </c>
      <c r="D90">
        <v>0.41228148341199999</v>
      </c>
      <c r="E90">
        <v>2.0258177071799999E-2</v>
      </c>
      <c r="F90">
        <v>2.9886986594600002E-3</v>
      </c>
      <c r="G90">
        <v>0.96259182691599998</v>
      </c>
    </row>
    <row r="91" spans="1:7" x14ac:dyDescent="0.2">
      <c r="A91">
        <v>0.91392254829399999</v>
      </c>
      <c r="B91">
        <v>0.97216147184400004</v>
      </c>
      <c r="C91">
        <v>0.25867915153499998</v>
      </c>
      <c r="D91">
        <v>4.8707999288999999E-2</v>
      </c>
      <c r="E91">
        <v>4.9336277879800002E-3</v>
      </c>
      <c r="F91">
        <v>4.2267530225200004E-3</v>
      </c>
      <c r="G91">
        <v>0.5</v>
      </c>
    </row>
    <row r="92" spans="1:7" x14ac:dyDescent="0.2">
      <c r="A92">
        <v>8.0019868910300006E-3</v>
      </c>
      <c r="B92" s="2">
        <v>3.0000009637899998E-14</v>
      </c>
      <c r="C92">
        <v>5.4248436354100002E-3</v>
      </c>
      <c r="D92">
        <v>0.99999725818600005</v>
      </c>
      <c r="E92">
        <v>0.80881708860400003</v>
      </c>
      <c r="F92">
        <v>9.5590360462700003E-2</v>
      </c>
      <c r="G92" s="2">
        <v>3.0000009637899998E-14</v>
      </c>
    </row>
    <row r="93" spans="1:7" x14ac:dyDescent="0.2">
      <c r="A93">
        <v>0.90662556886699996</v>
      </c>
      <c r="B93">
        <v>0.473351299763</v>
      </c>
      <c r="C93">
        <v>1.61685906351E-2</v>
      </c>
      <c r="D93">
        <v>1.34062273428E-2</v>
      </c>
      <c r="E93">
        <v>0.12996894121200001</v>
      </c>
      <c r="F93">
        <v>4.7861799597699997E-2</v>
      </c>
      <c r="G93">
        <v>0.81314301490800001</v>
      </c>
    </row>
    <row r="94" spans="1:7" x14ac:dyDescent="0.2">
      <c r="A94">
        <v>0.73428493738199996</v>
      </c>
      <c r="B94">
        <v>0.71107465028799999</v>
      </c>
      <c r="C94">
        <v>0.85147392749799999</v>
      </c>
      <c r="D94">
        <v>0.25242623686799998</v>
      </c>
      <c r="E94">
        <v>0.1617988199</v>
      </c>
      <c r="F94">
        <v>1.0318036191199999E-2</v>
      </c>
      <c r="G94">
        <v>0.38559192419100002</v>
      </c>
    </row>
    <row r="95" spans="1:7" x14ac:dyDescent="0.2">
      <c r="A95">
        <v>6.8560261279300002E-3</v>
      </c>
      <c r="B95" s="2">
        <v>3.0000009637899998E-14</v>
      </c>
      <c r="C95">
        <v>5.6657381355800004E-3</v>
      </c>
      <c r="D95">
        <v>0.999999880791</v>
      </c>
      <c r="E95">
        <v>0.80881708860400003</v>
      </c>
      <c r="F95">
        <v>9.5590360462700003E-2</v>
      </c>
      <c r="G95" s="2">
        <v>3.0000009637899998E-14</v>
      </c>
    </row>
    <row r="96" spans="1:7" x14ac:dyDescent="0.2">
      <c r="A96">
        <v>2.0970141515099999E-2</v>
      </c>
      <c r="B96" s="2">
        <v>3.0000009637899998E-14</v>
      </c>
      <c r="C96">
        <v>4.0892217308299998E-2</v>
      </c>
      <c r="D96">
        <v>0.99001812934900002</v>
      </c>
      <c r="E96">
        <v>0.80881708860400003</v>
      </c>
      <c r="F96">
        <v>9.5590360462700003E-2</v>
      </c>
      <c r="G96" s="2">
        <v>3.0000009637899998E-14</v>
      </c>
    </row>
    <row r="97" spans="1:7" x14ac:dyDescent="0.2">
      <c r="A97">
        <v>9.15715843439E-3</v>
      </c>
      <c r="B97" s="2">
        <v>3.0000009637899998E-14</v>
      </c>
      <c r="C97">
        <v>2.2695859894200001E-2</v>
      </c>
      <c r="D97">
        <v>0.99999696016299999</v>
      </c>
      <c r="E97">
        <v>0.80881708860400003</v>
      </c>
      <c r="F97">
        <v>9.5590360462700003E-2</v>
      </c>
      <c r="G97" s="2">
        <v>3.0000009637899998E-14</v>
      </c>
    </row>
    <row r="98" spans="1:7" x14ac:dyDescent="0.2">
      <c r="A98" s="2">
        <v>4.3226595636299998E-8</v>
      </c>
      <c r="B98" s="2">
        <v>3.0000009637899998E-14</v>
      </c>
      <c r="C98">
        <v>3.8338222657299998E-4</v>
      </c>
      <c r="D98">
        <v>0.99998706579200003</v>
      </c>
      <c r="E98">
        <v>0.80881708860400003</v>
      </c>
      <c r="F98">
        <v>9.5590360462700003E-2</v>
      </c>
      <c r="G98" s="2">
        <v>3.0000009637899998E-14</v>
      </c>
    </row>
    <row r="99" spans="1:7" x14ac:dyDescent="0.2">
      <c r="A99">
        <v>3.5544403362999999E-3</v>
      </c>
      <c r="B99" s="2">
        <v>3.0000009637899998E-14</v>
      </c>
      <c r="C99">
        <v>7.1919793263100001E-3</v>
      </c>
      <c r="D99">
        <v>0.99498724937399996</v>
      </c>
      <c r="E99">
        <v>0.80881708860400003</v>
      </c>
      <c r="F99">
        <v>9.5590360462700003E-2</v>
      </c>
      <c r="G99" s="2">
        <v>3.0000009637899998E-14</v>
      </c>
    </row>
    <row r="100" spans="1:7" x14ac:dyDescent="0.2">
      <c r="A100">
        <v>0.50528490543399995</v>
      </c>
      <c r="B100">
        <v>0.33780455589300001</v>
      </c>
      <c r="C100">
        <v>6.0527026653300002E-2</v>
      </c>
      <c r="D100">
        <v>0.26380670070599999</v>
      </c>
      <c r="E100">
        <v>0.81767344474799997</v>
      </c>
      <c r="F100">
        <v>4.6917259693099997E-2</v>
      </c>
      <c r="G100">
        <v>0.75000494718599997</v>
      </c>
    </row>
    <row r="101" spans="1:7" x14ac:dyDescent="0.2">
      <c r="A101">
        <v>3.0418539419800002E-2</v>
      </c>
      <c r="B101">
        <v>0.90498346090299997</v>
      </c>
      <c r="C101">
        <v>8.7122045457400002E-2</v>
      </c>
      <c r="D101">
        <v>0.112930998206</v>
      </c>
      <c r="E101">
        <v>9.0236075222500003E-2</v>
      </c>
      <c r="F101">
        <v>6.7695551551899998E-3</v>
      </c>
      <c r="G101">
        <v>3.3244464546400003E-2</v>
      </c>
    </row>
    <row r="102" spans="1:7" x14ac:dyDescent="0.2">
      <c r="A102" s="2">
        <v>2.8485681013999998E-6</v>
      </c>
      <c r="B102" s="2">
        <v>3.0000009637899998E-14</v>
      </c>
      <c r="C102">
        <v>3.6206352524499998E-4</v>
      </c>
      <c r="D102">
        <v>0.99729806184799996</v>
      </c>
      <c r="E102">
        <v>0.80881708860400003</v>
      </c>
      <c r="F102">
        <v>9.5590360462700003E-2</v>
      </c>
      <c r="G102" s="2">
        <v>3.0000009637899998E-14</v>
      </c>
    </row>
    <row r="103" spans="1:7" x14ac:dyDescent="0.2">
      <c r="A103">
        <v>0.83160585165000001</v>
      </c>
      <c r="B103">
        <v>0.43382030725499998</v>
      </c>
      <c r="C103">
        <v>0.41409116983400002</v>
      </c>
      <c r="D103">
        <v>0.21311709284800001</v>
      </c>
      <c r="E103">
        <v>2.0800502970800001E-2</v>
      </c>
      <c r="F103">
        <v>1.8507385626399999E-2</v>
      </c>
      <c r="G103">
        <v>0.42184433340999999</v>
      </c>
    </row>
    <row r="104" spans="1:7" x14ac:dyDescent="0.2">
      <c r="A104" s="2">
        <v>4.24310110247E-6</v>
      </c>
      <c r="B104" s="2">
        <v>3.0000009637899998E-14</v>
      </c>
      <c r="C104">
        <v>2.85165850073E-3</v>
      </c>
      <c r="D104">
        <v>0.94958215951900005</v>
      </c>
      <c r="E104">
        <v>0.80881708860400003</v>
      </c>
      <c r="F104">
        <v>9.5590360462700003E-2</v>
      </c>
      <c r="G104" s="2">
        <v>3.0000009637899998E-14</v>
      </c>
    </row>
    <row r="105" spans="1:7" x14ac:dyDescent="0.2">
      <c r="A105">
        <v>0.51559227704999999</v>
      </c>
      <c r="B105">
        <v>4.61361147463E-2</v>
      </c>
      <c r="C105">
        <v>0.139750853181</v>
      </c>
      <c r="D105">
        <v>0.69587773084600002</v>
      </c>
      <c r="E105">
        <v>5.5548198521100003E-2</v>
      </c>
      <c r="F105">
        <v>0.15175421536</v>
      </c>
      <c r="G105">
        <v>0.30094599723799997</v>
      </c>
    </row>
    <row r="106" spans="1:7" x14ac:dyDescent="0.2">
      <c r="A106">
        <v>1.6203260049199999E-2</v>
      </c>
      <c r="B106" s="2">
        <v>3.0000009637899998E-14</v>
      </c>
      <c r="C106">
        <v>2.69915889949E-2</v>
      </c>
      <c r="D106">
        <v>0.98015010356900001</v>
      </c>
      <c r="E106">
        <v>0.80881708860400003</v>
      </c>
      <c r="F106">
        <v>9.5590360462700003E-2</v>
      </c>
      <c r="G106" s="2">
        <v>3.0000009637899998E-14</v>
      </c>
    </row>
    <row r="107" spans="1:7" x14ac:dyDescent="0.2">
      <c r="A107" s="2">
        <v>7.6615634725399999E-7</v>
      </c>
      <c r="B107" s="2">
        <v>3.0000009637899998E-14</v>
      </c>
      <c r="C107">
        <v>1.7515119165199999E-2</v>
      </c>
      <c r="D107">
        <v>0.98688060045199999</v>
      </c>
      <c r="E107">
        <v>0.80881708860400003</v>
      </c>
      <c r="F107">
        <v>9.5590360462700003E-2</v>
      </c>
      <c r="G107" s="2">
        <v>3.0000009637899998E-14</v>
      </c>
    </row>
    <row r="108" spans="1:7" x14ac:dyDescent="0.2">
      <c r="A108">
        <v>0.355414837599</v>
      </c>
      <c r="B108">
        <v>0.84517121314999999</v>
      </c>
      <c r="C108">
        <v>0.93703383207299995</v>
      </c>
      <c r="D108">
        <v>0.935384273529</v>
      </c>
      <c r="E108">
        <v>0.121258758008</v>
      </c>
      <c r="F108">
        <v>6.9483015686300003E-3</v>
      </c>
      <c r="G108">
        <v>0.97383534908299996</v>
      </c>
    </row>
    <row r="109" spans="1:7" x14ac:dyDescent="0.2">
      <c r="A109">
        <v>0.93173134326899998</v>
      </c>
      <c r="B109">
        <v>0.237324878573</v>
      </c>
      <c r="C109">
        <v>0.72912162542299996</v>
      </c>
      <c r="D109">
        <v>1.9357277080399998E-2</v>
      </c>
      <c r="E109">
        <v>0.127618789673</v>
      </c>
      <c r="F109">
        <v>4.6855226159099997E-2</v>
      </c>
      <c r="G109">
        <v>0.22563868761100001</v>
      </c>
    </row>
    <row r="110" spans="1:7" x14ac:dyDescent="0.2">
      <c r="A110">
        <v>0.42543557286299999</v>
      </c>
      <c r="B110">
        <v>0.96362733840899994</v>
      </c>
      <c r="C110">
        <v>9.6791997551900003E-2</v>
      </c>
      <c r="D110">
        <v>4.94253188372E-2</v>
      </c>
      <c r="E110">
        <v>0.40460845828100001</v>
      </c>
      <c r="F110" s="2">
        <v>1.35173986564E-5</v>
      </c>
      <c r="G110">
        <v>0.94121825695000005</v>
      </c>
    </row>
    <row r="111" spans="1:7" x14ac:dyDescent="0.2">
      <c r="A111" s="2">
        <v>1.54681899289E-7</v>
      </c>
      <c r="B111" s="2">
        <v>3.0000009637899998E-14</v>
      </c>
      <c r="C111">
        <v>3.1200253870299999E-3</v>
      </c>
      <c r="D111">
        <v>1</v>
      </c>
      <c r="E111">
        <v>0.80881708860400003</v>
      </c>
      <c r="F111">
        <v>9.5590360462700003E-2</v>
      </c>
      <c r="G111" s="2">
        <v>3.0000009637899998E-14</v>
      </c>
    </row>
    <row r="112" spans="1:7" x14ac:dyDescent="0.2">
      <c r="A112" s="2">
        <v>7.47970148041E-7</v>
      </c>
      <c r="B112" s="2">
        <v>3.0000009637899998E-14</v>
      </c>
      <c r="C112">
        <v>6.2304356833899999E-4</v>
      </c>
      <c r="D112">
        <v>0.995879769325</v>
      </c>
      <c r="E112">
        <v>0.80881708860400003</v>
      </c>
      <c r="F112">
        <v>9.5590360462700003E-2</v>
      </c>
      <c r="G112" s="2">
        <v>3.0000009637899998E-14</v>
      </c>
    </row>
    <row r="113" spans="1:7" x14ac:dyDescent="0.2">
      <c r="A113">
        <v>6.0978461988299999E-3</v>
      </c>
      <c r="B113" s="2">
        <v>3.0000009637899998E-14</v>
      </c>
      <c r="C113">
        <v>1.7885219305800001E-2</v>
      </c>
      <c r="D113">
        <v>0.85136908292799995</v>
      </c>
      <c r="E113">
        <v>0.80881708860400003</v>
      </c>
      <c r="F113">
        <v>9.5590360462700003E-2</v>
      </c>
      <c r="G113" s="2">
        <v>3.0000009637899998E-14</v>
      </c>
    </row>
    <row r="114" spans="1:7" x14ac:dyDescent="0.2">
      <c r="A114">
        <v>0.97724711895000005</v>
      </c>
      <c r="B114">
        <v>0.59929811954500001</v>
      </c>
      <c r="C114">
        <v>6.9021709263299993E-2</v>
      </c>
      <c r="D114">
        <v>0.99474602937699996</v>
      </c>
      <c r="E114">
        <v>8.3543017506599995E-2</v>
      </c>
      <c r="F114">
        <v>0.11996724456500001</v>
      </c>
      <c r="G114">
        <v>4.9193263053899997E-2</v>
      </c>
    </row>
    <row r="115" spans="1:7" x14ac:dyDescent="0.2">
      <c r="A115">
        <v>2.7403091080500002E-3</v>
      </c>
      <c r="B115" s="2">
        <v>3.0000009637899998E-14</v>
      </c>
      <c r="C115">
        <v>6.8571023642999995E-2</v>
      </c>
      <c r="D115">
        <v>0.98397058248500002</v>
      </c>
      <c r="E115">
        <v>0.80881708860400003</v>
      </c>
      <c r="F115">
        <v>9.5590360462700003E-2</v>
      </c>
      <c r="G115" s="2">
        <v>3.0000009637899998E-14</v>
      </c>
    </row>
    <row r="116" spans="1:7" x14ac:dyDescent="0.2">
      <c r="A116">
        <v>0.11608329415300001</v>
      </c>
      <c r="B116">
        <v>0.99818885326399998</v>
      </c>
      <c r="C116">
        <v>0.30431598424900003</v>
      </c>
      <c r="D116">
        <v>9.3594804406199994E-2</v>
      </c>
      <c r="E116">
        <v>3.7600372452299999E-3</v>
      </c>
      <c r="F116">
        <v>2.9680791776600002E-3</v>
      </c>
      <c r="G116">
        <v>0.81715553998900003</v>
      </c>
    </row>
    <row r="117" spans="1:7" x14ac:dyDescent="0.2">
      <c r="A117" s="2">
        <v>9.01724206415E-7</v>
      </c>
      <c r="B117" s="2">
        <v>3.0000009637899998E-14</v>
      </c>
      <c r="C117">
        <v>2.7757312636799997E-4</v>
      </c>
      <c r="D117">
        <v>1</v>
      </c>
      <c r="E117">
        <v>0.80881708860400003</v>
      </c>
      <c r="F117">
        <v>9.5590360462700003E-2</v>
      </c>
      <c r="G117" s="2">
        <v>3.0000009637899998E-14</v>
      </c>
    </row>
    <row r="118" spans="1:7" x14ac:dyDescent="0.2">
      <c r="A118" s="2">
        <v>4.9492041576100003E-9</v>
      </c>
      <c r="B118" s="2">
        <v>3.0000009637899998E-14</v>
      </c>
      <c r="C118">
        <v>1.82830763515E-3</v>
      </c>
      <c r="D118">
        <v>0.99368745088599997</v>
      </c>
      <c r="E118">
        <v>0.80881708860400003</v>
      </c>
      <c r="F118">
        <v>9.5590360462700003E-2</v>
      </c>
      <c r="G118" s="2">
        <v>3.0000009637899998E-14</v>
      </c>
    </row>
    <row r="119" spans="1:7" x14ac:dyDescent="0.2">
      <c r="A119">
        <v>8.8335620239400007E-3</v>
      </c>
      <c r="B119" s="2">
        <v>3.0000009637899998E-14</v>
      </c>
      <c r="C119">
        <v>1.8718050792799999E-2</v>
      </c>
      <c r="D119">
        <v>0.99999994039499995</v>
      </c>
      <c r="E119">
        <v>0.80881708860400003</v>
      </c>
      <c r="F119">
        <v>9.5590360462700003E-2</v>
      </c>
      <c r="G119" s="2">
        <v>3.0000009637899998E-14</v>
      </c>
    </row>
    <row r="120" spans="1:7" x14ac:dyDescent="0.2">
      <c r="A120">
        <v>0.47072967886900002</v>
      </c>
      <c r="B120">
        <v>0.845496535301</v>
      </c>
      <c r="C120">
        <v>0.10366345197</v>
      </c>
      <c r="D120">
        <v>1.97924692184E-2</v>
      </c>
      <c r="E120">
        <v>0.40723386406899997</v>
      </c>
      <c r="F120">
        <v>1.24723985791E-2</v>
      </c>
      <c r="G120">
        <v>0.47117584943800001</v>
      </c>
    </row>
    <row r="121" spans="1:7" x14ac:dyDescent="0.2">
      <c r="A121">
        <v>0.15600617229899999</v>
      </c>
      <c r="B121">
        <v>0.88076549768400003</v>
      </c>
      <c r="C121">
        <v>2.33317185193E-2</v>
      </c>
      <c r="D121">
        <v>0.13377417623999999</v>
      </c>
      <c r="E121">
        <v>6.2270872294899998E-2</v>
      </c>
      <c r="F121">
        <v>9.6038635820200006E-3</v>
      </c>
      <c r="G121">
        <v>0.52121824026100005</v>
      </c>
    </row>
    <row r="122" spans="1:7" x14ac:dyDescent="0.2">
      <c r="A122">
        <v>0.79372584819799996</v>
      </c>
      <c r="B122">
        <v>0.97423380613300004</v>
      </c>
      <c r="C122">
        <v>2.0895849913399999E-2</v>
      </c>
      <c r="D122">
        <v>5.6210227310700002E-2</v>
      </c>
      <c r="E122">
        <v>0.20611931383599999</v>
      </c>
      <c r="F122" s="2">
        <v>1.5741075913000001E-5</v>
      </c>
      <c r="G122">
        <v>0.99248433113099999</v>
      </c>
    </row>
    <row r="123" spans="1:7" x14ac:dyDescent="0.2">
      <c r="A123" s="2">
        <v>3.33563480126E-6</v>
      </c>
      <c r="B123" s="2">
        <v>3.0000009637899998E-14</v>
      </c>
      <c r="C123">
        <v>5.2364948205599997E-3</v>
      </c>
      <c r="D123">
        <v>0.96094644069699997</v>
      </c>
      <c r="E123">
        <v>0.80881708860400003</v>
      </c>
      <c r="F123">
        <v>9.5590360462700003E-2</v>
      </c>
      <c r="G123" s="2">
        <v>3.0000009637899998E-14</v>
      </c>
    </row>
    <row r="124" spans="1:7" x14ac:dyDescent="0.2">
      <c r="A124">
        <v>3.8425270468000002E-3</v>
      </c>
      <c r="B124" s="2">
        <v>3.0000009637899998E-14</v>
      </c>
      <c r="C124">
        <v>6.9794813171E-3</v>
      </c>
      <c r="D124">
        <v>0.99999833107000002</v>
      </c>
      <c r="E124">
        <v>0.80881708860400003</v>
      </c>
      <c r="F124">
        <v>9.5590360462700003E-2</v>
      </c>
      <c r="G124" s="2">
        <v>3.0000009637899998E-14</v>
      </c>
    </row>
    <row r="125" spans="1:7" x14ac:dyDescent="0.2">
      <c r="A125" s="2">
        <v>3.1084888974000001E-7</v>
      </c>
      <c r="B125" s="2">
        <v>3.0000009637899998E-14</v>
      </c>
      <c r="C125">
        <v>2.1443576552000001E-3</v>
      </c>
      <c r="D125">
        <v>0.99999654293100004</v>
      </c>
      <c r="E125">
        <v>0.80881708860400003</v>
      </c>
      <c r="F125">
        <v>9.5590360462700003E-2</v>
      </c>
      <c r="G125" s="2">
        <v>3.0000009637899998E-14</v>
      </c>
    </row>
    <row r="126" spans="1:7" x14ac:dyDescent="0.2">
      <c r="A126">
        <v>0.19859585165999999</v>
      </c>
      <c r="B126">
        <v>0.50667619705199995</v>
      </c>
      <c r="C126">
        <v>0.14659361541300001</v>
      </c>
      <c r="D126">
        <v>0.86533540487299998</v>
      </c>
      <c r="E126">
        <v>0.53520834445999999</v>
      </c>
      <c r="F126">
        <v>2.9394587501900001E-2</v>
      </c>
      <c r="G126">
        <v>0.443032413721</v>
      </c>
    </row>
    <row r="127" spans="1:7" x14ac:dyDescent="0.2">
      <c r="A127" s="2">
        <v>4.1280394213999998E-8</v>
      </c>
      <c r="B127" s="2">
        <v>3.0000009637899998E-14</v>
      </c>
      <c r="C127">
        <v>7.5569972395899999E-3</v>
      </c>
      <c r="D127">
        <v>0.971239984035</v>
      </c>
      <c r="E127">
        <v>0.80881708860400003</v>
      </c>
      <c r="F127">
        <v>9.5590360462700003E-2</v>
      </c>
      <c r="G127" s="2">
        <v>3.0000009637899998E-14</v>
      </c>
    </row>
    <row r="128" spans="1:7" x14ac:dyDescent="0.2">
      <c r="A128">
        <v>0.64022940397299999</v>
      </c>
      <c r="B128">
        <v>0.97320270538300002</v>
      </c>
      <c r="C128">
        <v>6.8072373978799996E-3</v>
      </c>
      <c r="D128">
        <v>5.0541851669499999E-3</v>
      </c>
      <c r="E128">
        <v>6.3803575932999998E-2</v>
      </c>
      <c r="F128" s="2">
        <v>3.21212701238E-6</v>
      </c>
      <c r="G128">
        <v>9.6787534654100005E-2</v>
      </c>
    </row>
    <row r="129" spans="1:7" x14ac:dyDescent="0.2">
      <c r="A129">
        <v>1.9799936562800002E-2</v>
      </c>
      <c r="B129">
        <v>0.99849736690500002</v>
      </c>
      <c r="C129">
        <v>9.1635491699000003E-3</v>
      </c>
      <c r="D129">
        <v>0.14675419032600001</v>
      </c>
      <c r="E129">
        <v>9.4639264047100005E-2</v>
      </c>
      <c r="F129" s="2">
        <v>1.06868483272E-5</v>
      </c>
      <c r="G129">
        <v>0.960397839546</v>
      </c>
    </row>
    <row r="130" spans="1:7" x14ac:dyDescent="0.2">
      <c r="A130">
        <v>4.22075912356E-2</v>
      </c>
      <c r="B130">
        <v>0.80494159460100001</v>
      </c>
      <c r="C130">
        <v>4.0225885808499999E-2</v>
      </c>
      <c r="D130">
        <v>0.98864346742599996</v>
      </c>
      <c r="E130">
        <v>7.2793453931800006E-2</v>
      </c>
      <c r="F130">
        <v>4.6133380383299996E-3</v>
      </c>
      <c r="G130">
        <v>0.80151444673500005</v>
      </c>
    </row>
    <row r="131" spans="1:7" x14ac:dyDescent="0.2">
      <c r="A131">
        <v>5.11371297762E-3</v>
      </c>
      <c r="B131">
        <v>0.99821442365599999</v>
      </c>
      <c r="C131">
        <v>6.0115654021500001E-2</v>
      </c>
      <c r="D131">
        <v>1.37244455982E-3</v>
      </c>
      <c r="E131">
        <v>0.11150059104</v>
      </c>
      <c r="F131">
        <v>5.4695932194599997E-3</v>
      </c>
      <c r="G131">
        <v>0.80020314454999997</v>
      </c>
    </row>
    <row r="132" spans="1:7" x14ac:dyDescent="0.2">
      <c r="A132">
        <v>1.48082701489E-2</v>
      </c>
      <c r="B132">
        <v>0.973473608494</v>
      </c>
      <c r="C132">
        <v>6.0024950653299998E-2</v>
      </c>
      <c r="D132">
        <v>1.38810155913E-2</v>
      </c>
      <c r="E132">
        <v>0.52511405944800005</v>
      </c>
      <c r="F132">
        <v>3.1816616654399998E-2</v>
      </c>
      <c r="G132">
        <v>0.59528011083599996</v>
      </c>
    </row>
    <row r="133" spans="1:7" x14ac:dyDescent="0.2">
      <c r="A133">
        <v>7.2465546429200001E-2</v>
      </c>
      <c r="B133">
        <v>0.98799282312400005</v>
      </c>
      <c r="C133">
        <v>7.9916830873100002E-4</v>
      </c>
      <c r="D133">
        <v>0.11646874249</v>
      </c>
      <c r="E133">
        <v>0.111646302044</v>
      </c>
      <c r="F133">
        <v>3.0608016531900001E-3</v>
      </c>
      <c r="G133">
        <v>0.84428524970999996</v>
      </c>
    </row>
    <row r="134" spans="1:7" x14ac:dyDescent="0.2">
      <c r="A134" s="2">
        <v>1.61588488368E-7</v>
      </c>
      <c r="B134" s="2">
        <v>3.0000009637899998E-14</v>
      </c>
      <c r="C134">
        <v>8.9258765801800005E-3</v>
      </c>
      <c r="D134">
        <v>1</v>
      </c>
      <c r="E134">
        <v>0.80881708860400003</v>
      </c>
      <c r="F134">
        <v>9.5590360462700003E-2</v>
      </c>
      <c r="G134" s="2">
        <v>3.0000009637899998E-14</v>
      </c>
    </row>
    <row r="135" spans="1:7" x14ac:dyDescent="0.2">
      <c r="A135">
        <v>0.39460614323600002</v>
      </c>
      <c r="B135">
        <v>0.95907521247899996</v>
      </c>
      <c r="C135">
        <v>2.49297562987E-2</v>
      </c>
      <c r="D135">
        <v>0.59999054670300001</v>
      </c>
      <c r="E135">
        <v>0.269799441099</v>
      </c>
      <c r="F135" s="2">
        <v>7.1306814675199997E-8</v>
      </c>
      <c r="G135">
        <v>0.99490940570800002</v>
      </c>
    </row>
    <row r="136" spans="1:7" x14ac:dyDescent="0.2">
      <c r="A136">
        <v>0.14497955143499999</v>
      </c>
      <c r="B136">
        <v>0.99872761964800005</v>
      </c>
      <c r="C136">
        <v>2.5505004450700002E-3</v>
      </c>
      <c r="D136">
        <v>0.48919323086700001</v>
      </c>
      <c r="E136">
        <v>0.145955830812</v>
      </c>
      <c r="F136" s="2">
        <v>1.18354603273E-6</v>
      </c>
      <c r="G136">
        <v>3.4357886761400003E-2</v>
      </c>
    </row>
    <row r="137" spans="1:7" x14ac:dyDescent="0.2">
      <c r="A137" s="2">
        <v>8.7450658270400005E-8</v>
      </c>
      <c r="B137" s="2">
        <v>3.0000009637899998E-14</v>
      </c>
      <c r="C137">
        <v>3.9786957204300004E-3</v>
      </c>
      <c r="D137">
        <v>1</v>
      </c>
      <c r="E137">
        <v>0.80881708860400003</v>
      </c>
      <c r="F137">
        <v>9.5590360462700003E-2</v>
      </c>
      <c r="G137" s="2">
        <v>3.0000009637899998E-14</v>
      </c>
    </row>
    <row r="138" spans="1:7" x14ac:dyDescent="0.2">
      <c r="A138">
        <v>1.44664309919E-2</v>
      </c>
      <c r="B138">
        <v>0.98221921920800004</v>
      </c>
      <c r="C138">
        <v>1.68236077297E-3</v>
      </c>
      <c r="D138">
        <v>4.1458132909599998E-4</v>
      </c>
      <c r="E138">
        <v>4.1669398546199998E-2</v>
      </c>
      <c r="F138">
        <v>0.16923964023599999</v>
      </c>
      <c r="G138">
        <v>0.72895872592900002</v>
      </c>
    </row>
    <row r="139" spans="1:7" x14ac:dyDescent="0.2">
      <c r="A139" s="2">
        <v>1.6406398799499999E-6</v>
      </c>
      <c r="B139" s="2">
        <v>3.0000009637899998E-14</v>
      </c>
      <c r="C139">
        <v>5.55199431255E-3</v>
      </c>
      <c r="D139">
        <v>0.99999976158100001</v>
      </c>
      <c r="E139">
        <v>0.80881708860400003</v>
      </c>
      <c r="F139">
        <v>9.5590360462700003E-2</v>
      </c>
      <c r="G139" s="2">
        <v>3.0000009637899998E-14</v>
      </c>
    </row>
    <row r="140" spans="1:7" x14ac:dyDescent="0.2">
      <c r="A140">
        <v>0.13838608562900001</v>
      </c>
      <c r="B140">
        <v>0.99996274709699995</v>
      </c>
      <c r="C140">
        <v>0.15770004689700001</v>
      </c>
      <c r="D140">
        <v>2.54311133176E-2</v>
      </c>
      <c r="E140">
        <v>1.5721272677199999E-2</v>
      </c>
      <c r="F140" s="2">
        <v>8.5817845274499996E-7</v>
      </c>
      <c r="G140">
        <v>3.3583138138100002E-2</v>
      </c>
    </row>
    <row r="141" spans="1:7" x14ac:dyDescent="0.2">
      <c r="A141">
        <v>1.7162671312699999E-2</v>
      </c>
      <c r="B141">
        <v>0.24139259755600001</v>
      </c>
      <c r="C141">
        <v>0.856135487556</v>
      </c>
      <c r="D141">
        <v>0.79001891612999997</v>
      </c>
      <c r="E141">
        <v>0.67836523055999998</v>
      </c>
      <c r="F141" s="2">
        <v>1.16016854008E-5</v>
      </c>
      <c r="G141">
        <v>0.99569219350799998</v>
      </c>
    </row>
    <row r="142" spans="1:7" x14ac:dyDescent="0.2">
      <c r="A142" s="2">
        <v>9.2017239694499995E-7</v>
      </c>
      <c r="B142" s="2">
        <v>3.0000009637899998E-14</v>
      </c>
      <c r="C142">
        <v>6.9194787647600001E-4</v>
      </c>
      <c r="D142">
        <v>0.92223680019400001</v>
      </c>
      <c r="E142">
        <v>0.80881708860400003</v>
      </c>
      <c r="F142">
        <v>9.5590360462700003E-2</v>
      </c>
      <c r="G142" s="2">
        <v>3.0000009637899998E-14</v>
      </c>
    </row>
    <row r="143" spans="1:7" x14ac:dyDescent="0.2">
      <c r="A143" s="2">
        <v>4.1134025963200003E-8</v>
      </c>
      <c r="B143" s="2">
        <v>3.0000009637899998E-14</v>
      </c>
      <c r="C143">
        <v>1.92236173898E-2</v>
      </c>
      <c r="D143">
        <v>0.91529452800800004</v>
      </c>
      <c r="E143">
        <v>0.80881708860400003</v>
      </c>
      <c r="F143">
        <v>9.5590360462700003E-2</v>
      </c>
      <c r="G143" s="2">
        <v>3.0000009637899998E-14</v>
      </c>
    </row>
    <row r="144" spans="1:7" x14ac:dyDescent="0.2">
      <c r="A144">
        <v>0.656668245792</v>
      </c>
      <c r="B144">
        <v>0.99393022060400005</v>
      </c>
      <c r="C144">
        <v>7.1757204830599997E-2</v>
      </c>
      <c r="D144">
        <v>5.4648309946100003E-2</v>
      </c>
      <c r="E144">
        <v>1.18896048516E-2</v>
      </c>
      <c r="F144">
        <v>3.1427934300200001E-3</v>
      </c>
      <c r="G144">
        <v>4.9248307943299999E-2</v>
      </c>
    </row>
    <row r="145" spans="1:7" x14ac:dyDescent="0.2">
      <c r="A145">
        <v>3.10390884988E-3</v>
      </c>
      <c r="B145" s="2">
        <v>3.0000009637899998E-14</v>
      </c>
      <c r="C145">
        <v>2.40580178797E-3</v>
      </c>
      <c r="D145">
        <v>0.96087580919299997</v>
      </c>
      <c r="E145">
        <v>0.80881708860400003</v>
      </c>
      <c r="F145">
        <v>9.5590360462700003E-2</v>
      </c>
      <c r="G145" s="2">
        <v>3.0000009637899998E-14</v>
      </c>
    </row>
    <row r="146" spans="1:7" x14ac:dyDescent="0.2">
      <c r="A146">
        <v>3.4113966394200002E-3</v>
      </c>
      <c r="B146">
        <v>0.99498081207300004</v>
      </c>
      <c r="C146">
        <v>0.59545105695699996</v>
      </c>
      <c r="D146">
        <v>0.14774166047599999</v>
      </c>
      <c r="E146">
        <v>0.12555481493500001</v>
      </c>
      <c r="F146" s="2">
        <v>2.45047317549E-6</v>
      </c>
      <c r="G146">
        <v>0.98896545171700001</v>
      </c>
    </row>
    <row r="147" spans="1:7" x14ac:dyDescent="0.2">
      <c r="A147">
        <v>0.75000995397600001</v>
      </c>
      <c r="B147">
        <v>0.99965196847899995</v>
      </c>
      <c r="C147">
        <v>0.18875385820900001</v>
      </c>
      <c r="D147">
        <v>0.13727530837099999</v>
      </c>
      <c r="E147">
        <v>1.3789835386E-2</v>
      </c>
      <c r="F147" s="2">
        <v>2.1601110802300002E-6</v>
      </c>
      <c r="G147">
        <v>0.14199398458000001</v>
      </c>
    </row>
    <row r="148" spans="1:7" x14ac:dyDescent="0.2">
      <c r="A148">
        <v>3.16840857267E-2</v>
      </c>
      <c r="B148">
        <v>0.94055736064899997</v>
      </c>
      <c r="C148">
        <v>0.123890005052</v>
      </c>
      <c r="D148">
        <v>4.8308096826100003E-2</v>
      </c>
      <c r="E148">
        <v>0.20205067098099999</v>
      </c>
      <c r="F148">
        <v>1.2974298559099999E-2</v>
      </c>
      <c r="G148">
        <v>3.3429532777500002E-3</v>
      </c>
    </row>
    <row r="149" spans="1:7" x14ac:dyDescent="0.2">
      <c r="A149">
        <v>0.78528112173099995</v>
      </c>
      <c r="B149">
        <v>0.99638807773600002</v>
      </c>
      <c r="C149">
        <v>0.659456431866</v>
      </c>
      <c r="D149">
        <v>4.0613249875599998E-3</v>
      </c>
      <c r="E149">
        <v>0.38472166657399998</v>
      </c>
      <c r="F149" s="2">
        <v>1.0509903347600001E-7</v>
      </c>
      <c r="G149">
        <v>0.99928301572800005</v>
      </c>
    </row>
    <row r="150" spans="1:7" x14ac:dyDescent="0.2">
      <c r="A150" s="2">
        <v>2.56703876905E-11</v>
      </c>
      <c r="B150" s="2">
        <v>3.0000009637899998E-14</v>
      </c>
      <c r="C150">
        <v>5.0751045346300004E-3</v>
      </c>
      <c r="D150">
        <v>0.97736126184500005</v>
      </c>
      <c r="E150">
        <v>0.80881708860400003</v>
      </c>
      <c r="F150">
        <v>9.5590360462700003E-2</v>
      </c>
      <c r="G150" s="2">
        <v>3.0000009637899998E-14</v>
      </c>
    </row>
    <row r="151" spans="1:7" x14ac:dyDescent="0.2">
      <c r="A151">
        <v>0.12916330993200001</v>
      </c>
      <c r="B151">
        <v>0.999999880791</v>
      </c>
      <c r="C151">
        <v>4.7148585319500003E-2</v>
      </c>
      <c r="D151">
        <v>5.4168252972899996E-4</v>
      </c>
      <c r="E151">
        <v>0.39142984151799998</v>
      </c>
      <c r="F151">
        <v>9.5495671033899998E-2</v>
      </c>
      <c r="G151">
        <v>0.99999862909299997</v>
      </c>
    </row>
    <row r="152" spans="1:7" x14ac:dyDescent="0.2">
      <c r="A152">
        <v>1.6279729083199999E-2</v>
      </c>
      <c r="B152">
        <v>0.93525701761199997</v>
      </c>
      <c r="C152">
        <v>1.8731362652000001E-3</v>
      </c>
      <c r="D152">
        <v>4.3847493827300001E-2</v>
      </c>
      <c r="E152">
        <v>0.17488396167799999</v>
      </c>
      <c r="F152" s="2">
        <v>2.22332141675E-6</v>
      </c>
      <c r="G152">
        <v>0.97182941436799997</v>
      </c>
    </row>
    <row r="153" spans="1:7" x14ac:dyDescent="0.2">
      <c r="A153" s="2">
        <v>4.3878259248200002E-7</v>
      </c>
      <c r="B153" s="2">
        <v>3.0000009637899998E-14</v>
      </c>
      <c r="C153">
        <v>4.1074384935199998E-3</v>
      </c>
      <c r="D153">
        <v>0.93021517992000002</v>
      </c>
      <c r="E153">
        <v>0.80881708860400003</v>
      </c>
      <c r="F153">
        <v>9.5590360462700003E-2</v>
      </c>
      <c r="G153" s="2">
        <v>3.0000009637899998E-14</v>
      </c>
    </row>
    <row r="154" spans="1:7" x14ac:dyDescent="0.2">
      <c r="A154">
        <v>0.26573598384899999</v>
      </c>
      <c r="B154">
        <v>0.92080777883499998</v>
      </c>
      <c r="C154">
        <v>1.89985632896E-2</v>
      </c>
      <c r="D154">
        <v>8.3819739520499995E-2</v>
      </c>
      <c r="E154">
        <v>6.0204263776499997E-2</v>
      </c>
      <c r="F154">
        <v>1.3613282702899999E-2</v>
      </c>
      <c r="G154">
        <v>0.47325757145899999</v>
      </c>
    </row>
    <row r="155" spans="1:7" x14ac:dyDescent="0.2">
      <c r="A155">
        <v>0.18685472011599999</v>
      </c>
      <c r="B155">
        <v>0.999999880791</v>
      </c>
      <c r="C155">
        <v>0.64967608451799996</v>
      </c>
      <c r="D155">
        <v>0.85220283269899999</v>
      </c>
      <c r="E155">
        <v>0.80881708860400003</v>
      </c>
      <c r="F155">
        <v>9.5590360462700003E-2</v>
      </c>
      <c r="G155">
        <v>0.999999880791</v>
      </c>
    </row>
    <row r="156" spans="1:7" x14ac:dyDescent="0.2">
      <c r="A156" s="2">
        <v>7.1391190203899997E-7</v>
      </c>
      <c r="B156" s="2">
        <v>3.0000009637899998E-14</v>
      </c>
      <c r="C156">
        <v>8.9566333917899998E-4</v>
      </c>
      <c r="D156">
        <v>0.999999880791</v>
      </c>
      <c r="E156">
        <v>0.80881708860400003</v>
      </c>
      <c r="F156">
        <v>9.5590360462700003E-2</v>
      </c>
      <c r="G156" s="2">
        <v>3.0000009637899998E-14</v>
      </c>
    </row>
    <row r="157" spans="1:7" x14ac:dyDescent="0.2">
      <c r="A157" s="2">
        <v>1.07872506305E-6</v>
      </c>
      <c r="B157">
        <v>0.99805092811600005</v>
      </c>
      <c r="C157">
        <v>5.6908540427700001E-2</v>
      </c>
      <c r="D157">
        <v>7.9582259059000002E-3</v>
      </c>
      <c r="E157">
        <v>8.1133998930499995E-2</v>
      </c>
      <c r="F157">
        <v>3.9933314546900002E-3</v>
      </c>
      <c r="G157" s="2">
        <v>6.1473278947200002E-6</v>
      </c>
    </row>
    <row r="158" spans="1:7" x14ac:dyDescent="0.2">
      <c r="A158">
        <v>0.55991697311400002</v>
      </c>
      <c r="B158">
        <v>0.95964759588199999</v>
      </c>
      <c r="C158">
        <v>0.89671176671999997</v>
      </c>
      <c r="D158">
        <v>0.71005582809400003</v>
      </c>
      <c r="E158">
        <v>3.3929444849500001E-2</v>
      </c>
      <c r="F158">
        <v>8.9033767581000005E-3</v>
      </c>
      <c r="G158">
        <v>0.939490675926</v>
      </c>
    </row>
    <row r="159" spans="1:7" x14ac:dyDescent="0.2">
      <c r="A159">
        <v>5.7683684863200002E-3</v>
      </c>
      <c r="B159">
        <v>0.99989813566200003</v>
      </c>
      <c r="C159">
        <v>4.0116757154499999E-2</v>
      </c>
      <c r="D159">
        <v>5.9951484203300001E-2</v>
      </c>
      <c r="E159">
        <v>3.7622671574400003E-2</v>
      </c>
      <c r="F159" s="2">
        <v>1.3784140719499999E-5</v>
      </c>
      <c r="G159">
        <v>0.14668460190300001</v>
      </c>
    </row>
    <row r="160" spans="1:7" x14ac:dyDescent="0.2">
      <c r="A160">
        <v>3.6926320754E-3</v>
      </c>
      <c r="B160" s="2">
        <v>3.0000009637899998E-14</v>
      </c>
      <c r="C160">
        <v>1.73582099378E-2</v>
      </c>
      <c r="D160">
        <v>0.99368518590900001</v>
      </c>
      <c r="E160">
        <v>0.80881708860400003</v>
      </c>
      <c r="F160">
        <v>9.5590360462700003E-2</v>
      </c>
      <c r="G160" s="2">
        <v>3.0000009637899998E-14</v>
      </c>
    </row>
    <row r="161" spans="1:7" x14ac:dyDescent="0.2">
      <c r="A161" s="2">
        <v>5.9689987210700004E-6</v>
      </c>
      <c r="B161" s="2">
        <v>3.0000009637899998E-14</v>
      </c>
      <c r="C161">
        <v>1.6456082463299999E-2</v>
      </c>
      <c r="D161">
        <v>0.999999523163</v>
      </c>
      <c r="E161">
        <v>0.80881708860400003</v>
      </c>
      <c r="F161">
        <v>9.5590360462700003E-2</v>
      </c>
      <c r="G161" s="2">
        <v>3.0000009637899998E-14</v>
      </c>
    </row>
    <row r="162" spans="1:7" x14ac:dyDescent="0.2">
      <c r="A162">
        <v>2.19559930265E-2</v>
      </c>
      <c r="B162" s="2">
        <v>3.0000009637899998E-14</v>
      </c>
      <c r="C162">
        <v>8.7359271943600006E-2</v>
      </c>
      <c r="D162">
        <v>0.67232054472000002</v>
      </c>
      <c r="E162">
        <v>0.80881708860400003</v>
      </c>
      <c r="F162">
        <v>9.5590360462700003E-2</v>
      </c>
      <c r="G162" s="2">
        <v>3.0000009637899998E-14</v>
      </c>
    </row>
    <row r="163" spans="1:7" x14ac:dyDescent="0.2">
      <c r="A163" s="2">
        <v>3.8726379898399997E-6</v>
      </c>
      <c r="B163" s="2">
        <v>3.0000009637899998E-14</v>
      </c>
      <c r="C163">
        <v>3.2665994949599999E-3</v>
      </c>
      <c r="D163">
        <v>1</v>
      </c>
      <c r="E163">
        <v>0.80881708860400003</v>
      </c>
      <c r="F163">
        <v>9.5590360462700003E-2</v>
      </c>
      <c r="G163" s="2">
        <v>3.0000009637899998E-14</v>
      </c>
    </row>
    <row r="164" spans="1:7" x14ac:dyDescent="0.2">
      <c r="A164">
        <v>5.3801212459799998E-2</v>
      </c>
      <c r="B164" s="2">
        <v>3.0000009637899998E-14</v>
      </c>
      <c r="C164">
        <v>1.52595384861E-4</v>
      </c>
      <c r="D164">
        <v>0.98950815200800002</v>
      </c>
      <c r="E164">
        <v>0.80881708860400003</v>
      </c>
      <c r="F164">
        <v>9.5590360462700003E-2</v>
      </c>
      <c r="G164" s="2">
        <v>3.0000009637899998E-14</v>
      </c>
    </row>
    <row r="165" spans="1:7" x14ac:dyDescent="0.2">
      <c r="A165" s="2">
        <v>4.24310110247E-6</v>
      </c>
      <c r="B165" s="2">
        <v>3.0000009637899998E-14</v>
      </c>
      <c r="C165">
        <v>2.85165850073E-3</v>
      </c>
      <c r="D165">
        <v>0.94958215951900005</v>
      </c>
      <c r="E165">
        <v>0.80881708860400003</v>
      </c>
      <c r="F165">
        <v>9.5590360462700003E-2</v>
      </c>
      <c r="G165" s="2">
        <v>3.0000009637899998E-14</v>
      </c>
    </row>
    <row r="166" spans="1:7" x14ac:dyDescent="0.2">
      <c r="A166" s="2">
        <v>1.54681899289E-7</v>
      </c>
      <c r="B166" s="2">
        <v>3.0000009637899998E-14</v>
      </c>
      <c r="C166">
        <v>3.1200253870299999E-3</v>
      </c>
      <c r="D166">
        <v>1</v>
      </c>
      <c r="E166">
        <v>0.80881708860400003</v>
      </c>
      <c r="F166">
        <v>9.5590360462700003E-2</v>
      </c>
      <c r="G166" s="2">
        <v>3.0000009637899998E-14</v>
      </c>
    </row>
    <row r="167" spans="1:7" x14ac:dyDescent="0.2">
      <c r="A167">
        <v>0.50528490543399995</v>
      </c>
      <c r="B167">
        <v>0.33780455589300001</v>
      </c>
      <c r="C167">
        <v>6.0527026653300002E-2</v>
      </c>
      <c r="D167">
        <v>0.26380670070599999</v>
      </c>
      <c r="E167">
        <v>0.81767344474799997</v>
      </c>
      <c r="F167">
        <v>4.6917259693099997E-2</v>
      </c>
      <c r="G167">
        <v>0.75000494718599997</v>
      </c>
    </row>
    <row r="168" spans="1:7" x14ac:dyDescent="0.2">
      <c r="A168">
        <v>3.7069479003499998E-3</v>
      </c>
      <c r="B168" s="2">
        <v>3.0000009637899998E-14</v>
      </c>
      <c r="C168">
        <v>1.3235047226799999E-3</v>
      </c>
      <c r="D168">
        <v>1</v>
      </c>
      <c r="E168">
        <v>0.80881708860400003</v>
      </c>
      <c r="F168">
        <v>3.7603821605399997E-2</v>
      </c>
      <c r="G168">
        <v>0.999999880791</v>
      </c>
    </row>
    <row r="169" spans="1:7" x14ac:dyDescent="0.2">
      <c r="A169" s="2">
        <v>1.3783446775100001E-5</v>
      </c>
      <c r="B169" s="2">
        <v>3.0000009637899998E-14</v>
      </c>
      <c r="C169">
        <v>3.38119978551E-4</v>
      </c>
      <c r="D169">
        <v>0.98874586820599997</v>
      </c>
      <c r="E169">
        <v>0.80881708860400003</v>
      </c>
      <c r="F169">
        <v>9.5590360462700003E-2</v>
      </c>
      <c r="G169" s="2">
        <v>3.0000009637899998E-14</v>
      </c>
    </row>
    <row r="170" spans="1:7" x14ac:dyDescent="0.2">
      <c r="A170">
        <v>0.92069846391700005</v>
      </c>
      <c r="B170">
        <v>0.118097662926</v>
      </c>
      <c r="C170">
        <v>0.76231557130799998</v>
      </c>
      <c r="D170">
        <v>0.64369308948500004</v>
      </c>
      <c r="E170">
        <v>2.5591938756400002E-3</v>
      </c>
      <c r="F170">
        <v>7.2825849056200001E-2</v>
      </c>
      <c r="G170">
        <v>3.4392118453999997E-2</v>
      </c>
    </row>
    <row r="171" spans="1:7" x14ac:dyDescent="0.2">
      <c r="A171">
        <v>3.5544403362999999E-3</v>
      </c>
      <c r="B171" s="2">
        <v>3.0000009637899998E-14</v>
      </c>
      <c r="C171">
        <v>7.1919793263100001E-3</v>
      </c>
      <c r="D171">
        <v>0.99498724937399996</v>
      </c>
      <c r="E171">
        <v>0.80881708860400003</v>
      </c>
      <c r="F171">
        <v>9.5590360462700003E-2</v>
      </c>
      <c r="G171" s="2">
        <v>3.0000009637899998E-14</v>
      </c>
    </row>
    <row r="172" spans="1:7" x14ac:dyDescent="0.2">
      <c r="A172" s="2">
        <v>6.2492057395500003E-7</v>
      </c>
      <c r="B172" s="2">
        <v>3.0000009637899998E-14</v>
      </c>
      <c r="C172">
        <v>6.3146941829500005E-4</v>
      </c>
      <c r="D172">
        <v>0.99999874830199997</v>
      </c>
      <c r="E172">
        <v>0.80881708860400003</v>
      </c>
      <c r="F172">
        <v>9.5590360462700003E-2</v>
      </c>
      <c r="G172" s="2">
        <v>3.0000009637899998E-14</v>
      </c>
    </row>
    <row r="173" spans="1:7" x14ac:dyDescent="0.2">
      <c r="A173">
        <v>9.15715843439E-3</v>
      </c>
      <c r="B173" s="2">
        <v>3.0000009637899998E-14</v>
      </c>
      <c r="C173">
        <v>2.2695859894200001E-2</v>
      </c>
      <c r="D173">
        <v>0.99999696016299999</v>
      </c>
      <c r="E173">
        <v>0.80881708860400003</v>
      </c>
      <c r="F173">
        <v>9.5590360462700003E-2</v>
      </c>
      <c r="G173" s="2">
        <v>3.0000009637899998E-14</v>
      </c>
    </row>
    <row r="174" spans="1:7" x14ac:dyDescent="0.2">
      <c r="A174" s="2">
        <v>1.38092273119E-5</v>
      </c>
      <c r="B174" s="2">
        <v>3.0000009637899998E-14</v>
      </c>
      <c r="C174">
        <v>8.0137274926500004E-4</v>
      </c>
      <c r="D174">
        <v>0.99084609746899999</v>
      </c>
      <c r="E174">
        <v>0.80881708860400003</v>
      </c>
      <c r="F174">
        <v>9.5590360462700003E-2</v>
      </c>
      <c r="G174" s="2">
        <v>3.0000009637899998E-14</v>
      </c>
    </row>
    <row r="175" spans="1:7" x14ac:dyDescent="0.2">
      <c r="A175">
        <v>0.96937936544400005</v>
      </c>
      <c r="B175">
        <v>0.88817948103</v>
      </c>
      <c r="C175">
        <v>0.56971365213400005</v>
      </c>
      <c r="D175">
        <v>4.6278014779099999E-2</v>
      </c>
      <c r="E175">
        <v>1.37248523533E-2</v>
      </c>
      <c r="F175">
        <v>4.6216081827900003E-3</v>
      </c>
      <c r="G175">
        <v>0.59473288059200002</v>
      </c>
    </row>
    <row r="176" spans="1:7" x14ac:dyDescent="0.2">
      <c r="A176" s="2">
        <v>6.6613160924999997E-6</v>
      </c>
      <c r="B176" s="2">
        <v>3.0000009637899998E-14</v>
      </c>
      <c r="C176">
        <v>6.4927347004400005E-2</v>
      </c>
      <c r="D176">
        <v>0.99999904632600001</v>
      </c>
      <c r="E176">
        <v>0.80881708860400003</v>
      </c>
      <c r="F176">
        <v>9.5590360462700003E-2</v>
      </c>
      <c r="G176" s="2">
        <v>3.0000009637899998E-14</v>
      </c>
    </row>
    <row r="177" spans="1:7" x14ac:dyDescent="0.2">
      <c r="A177">
        <v>0.18833482265500001</v>
      </c>
      <c r="B177">
        <v>0.80206632614100004</v>
      </c>
      <c r="C177">
        <v>0.124451436102</v>
      </c>
      <c r="D177">
        <v>0.30116274952900002</v>
      </c>
      <c r="E177">
        <v>0.11782395839699999</v>
      </c>
      <c r="F177">
        <v>2.9151983559099998E-2</v>
      </c>
      <c r="G177">
        <v>0.68271458148999997</v>
      </c>
    </row>
    <row r="178" spans="1:7" x14ac:dyDescent="0.2">
      <c r="A178" s="2">
        <v>7.6615634725399999E-7</v>
      </c>
      <c r="B178" s="2">
        <v>3.0000009637899998E-14</v>
      </c>
      <c r="C178">
        <v>1.7515119165199999E-2</v>
      </c>
      <c r="D178">
        <v>0.98688060045199999</v>
      </c>
      <c r="E178">
        <v>0.80881708860400003</v>
      </c>
      <c r="F178">
        <v>9.5590360462700003E-2</v>
      </c>
      <c r="G178" s="2">
        <v>3.0000009637899998E-14</v>
      </c>
    </row>
    <row r="179" spans="1:7" x14ac:dyDescent="0.2">
      <c r="A179" s="2">
        <v>1.34642766625E-6</v>
      </c>
      <c r="B179" s="2">
        <v>3.0000009637899998E-14</v>
      </c>
      <c r="C179">
        <v>1.4739797916300001E-3</v>
      </c>
      <c r="D179">
        <v>0.99215644597999997</v>
      </c>
      <c r="E179">
        <v>0.80881708860400003</v>
      </c>
      <c r="F179">
        <v>9.5590360462700003E-2</v>
      </c>
      <c r="G179" s="2">
        <v>3.0000009637899998E-14</v>
      </c>
    </row>
    <row r="180" spans="1:7" x14ac:dyDescent="0.2">
      <c r="A180">
        <v>2.7403091080500002E-3</v>
      </c>
      <c r="B180" s="2">
        <v>3.0000009637899998E-14</v>
      </c>
      <c r="C180">
        <v>6.8571023642999995E-2</v>
      </c>
      <c r="D180">
        <v>0.98397058248500002</v>
      </c>
      <c r="E180">
        <v>0.80881708860400003</v>
      </c>
      <c r="F180">
        <v>9.5590360462700003E-2</v>
      </c>
      <c r="G180" s="2">
        <v>3.0000009637899998E-14</v>
      </c>
    </row>
    <row r="181" spans="1:7" x14ac:dyDescent="0.2">
      <c r="A181">
        <v>0.90662556886699996</v>
      </c>
      <c r="B181">
        <v>0.473351299763</v>
      </c>
      <c r="C181">
        <v>1.61685906351E-2</v>
      </c>
      <c r="D181">
        <v>1.34062273428E-2</v>
      </c>
      <c r="E181">
        <v>0.12996894121200001</v>
      </c>
      <c r="F181">
        <v>4.7861799597699997E-2</v>
      </c>
      <c r="G181">
        <v>0.81314301490800001</v>
      </c>
    </row>
    <row r="182" spans="1:7" x14ac:dyDescent="0.2">
      <c r="A182">
        <v>0.102143518627</v>
      </c>
      <c r="B182" s="2">
        <v>3.0000009637899998E-14</v>
      </c>
      <c r="C182">
        <v>6.1486557125999999E-2</v>
      </c>
      <c r="D182">
        <v>0.99999994039499995</v>
      </c>
      <c r="E182">
        <v>0.80881708860400003</v>
      </c>
      <c r="F182">
        <v>9.5590360462700003E-2</v>
      </c>
      <c r="G182" s="2">
        <v>3.0000009637899998E-14</v>
      </c>
    </row>
    <row r="183" spans="1:7" x14ac:dyDescent="0.2">
      <c r="A183">
        <v>0.38609230518299997</v>
      </c>
      <c r="B183">
        <v>2.3117575794499998E-2</v>
      </c>
      <c r="C183">
        <v>0.69960987567900002</v>
      </c>
      <c r="D183">
        <v>0.79020339250600002</v>
      </c>
      <c r="E183">
        <v>0.67632031440700002</v>
      </c>
      <c r="F183">
        <v>0.82742077112199997</v>
      </c>
      <c r="G183">
        <v>0.26633608341199999</v>
      </c>
    </row>
    <row r="184" spans="1:7" x14ac:dyDescent="0.2">
      <c r="A184">
        <v>0.481441617012</v>
      </c>
      <c r="B184">
        <v>0.88272666931199995</v>
      </c>
      <c r="C184">
        <v>0.16131708025899999</v>
      </c>
      <c r="D184">
        <v>0.37692207098000002</v>
      </c>
      <c r="E184">
        <v>9.3731274828300001E-3</v>
      </c>
      <c r="F184">
        <v>5.7311733253299999E-3</v>
      </c>
      <c r="G184">
        <v>0.72157853841800002</v>
      </c>
    </row>
    <row r="185" spans="1:7" x14ac:dyDescent="0.2">
      <c r="A185">
        <v>5.7394788600500001E-3</v>
      </c>
      <c r="B185" s="2">
        <v>3.0000009637899998E-14</v>
      </c>
      <c r="C185">
        <v>2.7237476315300001E-3</v>
      </c>
      <c r="D185">
        <v>0.99267810583100002</v>
      </c>
      <c r="E185">
        <v>0.80881708860400003</v>
      </c>
      <c r="F185">
        <v>9.5590360462700003E-2</v>
      </c>
      <c r="G185" s="2">
        <v>3.0000009637899998E-14</v>
      </c>
    </row>
    <row r="186" spans="1:7" x14ac:dyDescent="0.2">
      <c r="A186" s="2">
        <v>2.8485681013999998E-6</v>
      </c>
      <c r="B186" s="2">
        <v>3.0000009637899998E-14</v>
      </c>
      <c r="C186">
        <v>3.6206352524499998E-4</v>
      </c>
      <c r="D186">
        <v>0.99729806184799996</v>
      </c>
      <c r="E186">
        <v>0.80881708860400003</v>
      </c>
      <c r="F186">
        <v>9.5590360462700003E-2</v>
      </c>
      <c r="G186" s="2">
        <v>3.0000009637899998E-14</v>
      </c>
    </row>
    <row r="187" spans="1:7" x14ac:dyDescent="0.2">
      <c r="A187">
        <v>1.79738793522E-2</v>
      </c>
      <c r="B187" s="2">
        <v>3.0000009637899998E-14</v>
      </c>
      <c r="C187">
        <v>1.19798246305E-3</v>
      </c>
      <c r="D187">
        <v>0.99999719858199998</v>
      </c>
      <c r="E187">
        <v>0.80881708860400003</v>
      </c>
      <c r="F187">
        <v>9.5590360462700003E-2</v>
      </c>
      <c r="G187" s="2">
        <v>3.0000009637899998E-14</v>
      </c>
    </row>
    <row r="188" spans="1:7" x14ac:dyDescent="0.2">
      <c r="A188">
        <v>2.0970141515099999E-2</v>
      </c>
      <c r="B188" s="2">
        <v>3.0000009637899998E-14</v>
      </c>
      <c r="C188">
        <v>4.0892217308299998E-2</v>
      </c>
      <c r="D188">
        <v>0.99001812934900002</v>
      </c>
      <c r="E188">
        <v>0.80881708860400003</v>
      </c>
      <c r="F188">
        <v>9.5590360462700003E-2</v>
      </c>
      <c r="G188" s="2">
        <v>3.0000009637899998E-14</v>
      </c>
    </row>
    <row r="189" spans="1:7" x14ac:dyDescent="0.2">
      <c r="A189">
        <v>0.105475254357</v>
      </c>
      <c r="B189">
        <v>0.81352174282099998</v>
      </c>
      <c r="C189">
        <v>0.53909403085700003</v>
      </c>
      <c r="D189">
        <v>0.752304494381</v>
      </c>
      <c r="E189">
        <v>0.142932161689</v>
      </c>
      <c r="F189">
        <v>5.0884727388599997E-2</v>
      </c>
      <c r="G189">
        <v>4.3490130454300002E-2</v>
      </c>
    </row>
    <row r="190" spans="1:7" x14ac:dyDescent="0.2">
      <c r="A190">
        <v>0.21193492412600001</v>
      </c>
      <c r="B190">
        <v>0.90052562952000004</v>
      </c>
      <c r="C190">
        <v>7.0760525763000001E-2</v>
      </c>
      <c r="D190">
        <v>0.17785829305600001</v>
      </c>
      <c r="E190">
        <v>5.1532883197099998E-2</v>
      </c>
      <c r="F190">
        <v>1.6555918380599999E-2</v>
      </c>
      <c r="G190">
        <v>3.5220913589000001E-2</v>
      </c>
    </row>
    <row r="191" spans="1:7" x14ac:dyDescent="0.2">
      <c r="A191">
        <v>0.11608329415300001</v>
      </c>
      <c r="B191">
        <v>0.99818885326399998</v>
      </c>
      <c r="C191">
        <v>0.30431598424900003</v>
      </c>
      <c r="D191">
        <v>9.3594804406199994E-2</v>
      </c>
      <c r="E191">
        <v>3.7600372452299999E-3</v>
      </c>
      <c r="F191">
        <v>2.9680791776600002E-3</v>
      </c>
      <c r="G191">
        <v>0.81715553998900003</v>
      </c>
    </row>
    <row r="192" spans="1:7" x14ac:dyDescent="0.2">
      <c r="A192">
        <v>8.0240163952100003E-3</v>
      </c>
      <c r="B192">
        <v>0.99764227867099997</v>
      </c>
      <c r="C192">
        <v>7.6244942843900002E-2</v>
      </c>
      <c r="D192">
        <v>3.9798900484999997E-2</v>
      </c>
      <c r="E192">
        <v>0.192925095558</v>
      </c>
      <c r="F192" s="2">
        <v>1.11739955173E-5</v>
      </c>
      <c r="G192">
        <v>0.17681707441799999</v>
      </c>
    </row>
    <row r="193" spans="1:7" x14ac:dyDescent="0.2">
      <c r="A193">
        <v>4.28760005161E-3</v>
      </c>
      <c r="B193" s="2">
        <v>3.0000009637899998E-14</v>
      </c>
      <c r="C193">
        <v>9.7002116963300009E-3</v>
      </c>
      <c r="D193">
        <v>0.99998372793199997</v>
      </c>
      <c r="E193">
        <v>0.80881708860400003</v>
      </c>
      <c r="F193">
        <v>9.5590360462700003E-2</v>
      </c>
      <c r="G193" s="2">
        <v>3.0000009637899998E-14</v>
      </c>
    </row>
    <row r="194" spans="1:7" x14ac:dyDescent="0.2">
      <c r="A194">
        <v>0.35655468702300003</v>
      </c>
      <c r="B194">
        <v>0.11519780755</v>
      </c>
      <c r="C194">
        <v>0.44686394929899997</v>
      </c>
      <c r="D194">
        <v>0.53833597898499996</v>
      </c>
      <c r="E194">
        <v>0.27218830585499998</v>
      </c>
      <c r="F194">
        <v>3.38969146833E-3</v>
      </c>
      <c r="G194">
        <v>0.75570762157399995</v>
      </c>
    </row>
    <row r="195" spans="1:7" x14ac:dyDescent="0.2">
      <c r="A195">
        <v>5.3801212459799998E-2</v>
      </c>
      <c r="B195" s="2">
        <v>3.0000009637899998E-14</v>
      </c>
      <c r="C195">
        <v>1.52595384861E-4</v>
      </c>
      <c r="D195">
        <v>0.98950815200800002</v>
      </c>
      <c r="E195">
        <v>0.80881708860400003</v>
      </c>
      <c r="F195">
        <v>9.5590360462700003E-2</v>
      </c>
      <c r="G195" s="2">
        <v>3.0000009637899998E-14</v>
      </c>
    </row>
    <row r="196" spans="1:7" x14ac:dyDescent="0.2">
      <c r="A196">
        <v>7.8339576721199993E-3</v>
      </c>
      <c r="B196">
        <v>0.98090314865100003</v>
      </c>
      <c r="C196">
        <v>4.6046782284999997E-2</v>
      </c>
      <c r="D196">
        <v>0.457396060228</v>
      </c>
      <c r="E196">
        <v>9.2173047363799998E-2</v>
      </c>
      <c r="F196" s="2">
        <v>1.4506095794799999E-5</v>
      </c>
      <c r="G196">
        <v>0.95450341701499997</v>
      </c>
    </row>
    <row r="197" spans="1:7" x14ac:dyDescent="0.2">
      <c r="A197">
        <v>3.1260773539499999E-2</v>
      </c>
      <c r="B197" s="2">
        <v>3.0000009637899998E-14</v>
      </c>
      <c r="C197">
        <v>7.6302122324699998E-3</v>
      </c>
      <c r="D197">
        <v>0.98855382204099995</v>
      </c>
      <c r="E197">
        <v>0.80881708860400003</v>
      </c>
      <c r="F197">
        <v>9.5590360462700003E-2</v>
      </c>
      <c r="G197" s="2">
        <v>3.0000009637899998E-14</v>
      </c>
    </row>
    <row r="198" spans="1:7" x14ac:dyDescent="0.2">
      <c r="A198">
        <v>0.55084383487699995</v>
      </c>
      <c r="B198">
        <v>0.87602919340100005</v>
      </c>
      <c r="C198">
        <v>4.2859435081500002E-2</v>
      </c>
      <c r="D198">
        <v>0.19446957111400001</v>
      </c>
      <c r="E198">
        <v>9.9999733269200003E-2</v>
      </c>
      <c r="F198">
        <v>1.7837805673500001E-2</v>
      </c>
      <c r="G198">
        <v>0.75696611404400005</v>
      </c>
    </row>
    <row r="199" spans="1:7" x14ac:dyDescent="0.2">
      <c r="A199">
        <v>0.13180366158500001</v>
      </c>
      <c r="B199">
        <v>0.98051226139100001</v>
      </c>
      <c r="C199">
        <v>3.3554360270500001E-3</v>
      </c>
      <c r="D199">
        <v>0.491386860609</v>
      </c>
      <c r="E199">
        <v>8.5875028744299992E-3</v>
      </c>
      <c r="F199">
        <v>4.4140084646600002E-3</v>
      </c>
      <c r="G199">
        <v>0.299109458923</v>
      </c>
    </row>
    <row r="200" spans="1:7" x14ac:dyDescent="0.2">
      <c r="A200" s="2">
        <v>1.02313379102E-5</v>
      </c>
      <c r="B200" s="2">
        <v>3.0000009637899998E-14</v>
      </c>
      <c r="C200">
        <v>1.1883519589900001E-2</v>
      </c>
      <c r="D200">
        <v>0.999999880791</v>
      </c>
      <c r="E200">
        <v>0.80881708860400003</v>
      </c>
      <c r="F200">
        <v>9.5590360462700003E-2</v>
      </c>
      <c r="G200" s="2">
        <v>3.0000009637899998E-14</v>
      </c>
    </row>
    <row r="201" spans="1:7" x14ac:dyDescent="0.2">
      <c r="A201">
        <v>0.95253437757500004</v>
      </c>
      <c r="B201">
        <v>0.77432149648699999</v>
      </c>
      <c r="C201">
        <v>9.5268525183200004E-2</v>
      </c>
      <c r="D201">
        <v>4.3933521956199997E-2</v>
      </c>
      <c r="E201">
        <v>2.4840841069800002E-2</v>
      </c>
      <c r="F201">
        <v>1.5068975277199999E-2</v>
      </c>
      <c r="G201">
        <v>0.93782103061699995</v>
      </c>
    </row>
    <row r="202" spans="1:7" x14ac:dyDescent="0.2">
      <c r="A202">
        <v>2.9410555958699999E-2</v>
      </c>
      <c r="B202">
        <v>0.97895628213899999</v>
      </c>
      <c r="C202">
        <v>4.87253442407E-3</v>
      </c>
      <c r="D202">
        <v>0.38340339064599999</v>
      </c>
      <c r="E202">
        <v>6.4983941614599999E-2</v>
      </c>
      <c r="F202" s="2">
        <v>1.8359150999500001E-5</v>
      </c>
      <c r="G202">
        <v>0.34490856528300001</v>
      </c>
    </row>
    <row r="203" spans="1:7" x14ac:dyDescent="0.2">
      <c r="A203">
        <v>0.78279781341599997</v>
      </c>
      <c r="B203">
        <v>0.82742488384199997</v>
      </c>
      <c r="C203">
        <v>0.100298024714</v>
      </c>
      <c r="D203">
        <v>1.0529401479300001E-3</v>
      </c>
      <c r="E203">
        <v>4.1689384728699999E-2</v>
      </c>
      <c r="F203">
        <v>1.4895151369299999E-2</v>
      </c>
      <c r="G203">
        <v>0.90489012002900004</v>
      </c>
    </row>
    <row r="204" spans="1:7" x14ac:dyDescent="0.2">
      <c r="A204">
        <v>0.84257757663699995</v>
      </c>
      <c r="B204">
        <v>0.91235589981099996</v>
      </c>
      <c r="C204">
        <v>0.73018324375200006</v>
      </c>
      <c r="D204">
        <v>9.0225404128400008E-3</v>
      </c>
      <c r="E204">
        <v>5.3027190267999999E-2</v>
      </c>
      <c r="F204">
        <v>1.5996538102599999E-2</v>
      </c>
      <c r="G204">
        <v>0.41615575552</v>
      </c>
    </row>
    <row r="205" spans="1:7" x14ac:dyDescent="0.2">
      <c r="A205">
        <v>0.68379515409500002</v>
      </c>
      <c r="B205">
        <v>0.77463531494100002</v>
      </c>
      <c r="C205">
        <v>0.54655677080200005</v>
      </c>
      <c r="D205">
        <v>9.2592649161800003E-2</v>
      </c>
      <c r="E205">
        <v>0.10223224014</v>
      </c>
      <c r="F205">
        <v>2.1590882912300002E-2</v>
      </c>
      <c r="G205">
        <v>0.81927806139000003</v>
      </c>
    </row>
    <row r="206" spans="1:7" x14ac:dyDescent="0.2">
      <c r="A206">
        <v>0.82772028446199997</v>
      </c>
      <c r="B206">
        <v>0.57281839847600002</v>
      </c>
      <c r="C206">
        <v>0.41640576720200001</v>
      </c>
      <c r="D206">
        <v>1.5463510062499999E-3</v>
      </c>
      <c r="E206">
        <v>0.71063941717099999</v>
      </c>
      <c r="F206">
        <v>0.20158526301400001</v>
      </c>
      <c r="G206">
        <v>0.84486335516</v>
      </c>
    </row>
    <row r="207" spans="1:7" x14ac:dyDescent="0.2">
      <c r="A207">
        <v>3.4051284193999998E-2</v>
      </c>
      <c r="B207">
        <v>0.92675578594200003</v>
      </c>
      <c r="C207">
        <v>0.18194481730500001</v>
      </c>
      <c r="D207">
        <v>1.8266027327599999E-3</v>
      </c>
      <c r="E207">
        <v>0.11003042757500001</v>
      </c>
      <c r="F207">
        <v>7.1150227449799999E-3</v>
      </c>
      <c r="G207">
        <v>8.1837534904500006E-2</v>
      </c>
    </row>
    <row r="208" spans="1:7" x14ac:dyDescent="0.2">
      <c r="A208">
        <v>0.561116218567</v>
      </c>
      <c r="B208">
        <v>0.98257374763500005</v>
      </c>
      <c r="C208">
        <v>7.5820855796300005E-2</v>
      </c>
      <c r="D208">
        <v>8.0870538949999998E-3</v>
      </c>
      <c r="E208">
        <v>4.4049870222799999E-2</v>
      </c>
      <c r="F208">
        <v>1.50351822376E-2</v>
      </c>
      <c r="G208">
        <v>0.28342962264999999</v>
      </c>
    </row>
    <row r="209" spans="1:7" x14ac:dyDescent="0.2">
      <c r="A209">
        <v>5.7394788600500001E-3</v>
      </c>
      <c r="B209" s="2">
        <v>3.0000009637899998E-14</v>
      </c>
      <c r="C209">
        <v>2.7237476315300001E-3</v>
      </c>
      <c r="D209">
        <v>0.99267810583100002</v>
      </c>
      <c r="E209">
        <v>0.80881708860400003</v>
      </c>
      <c r="F209">
        <v>9.5590360462700003E-2</v>
      </c>
      <c r="G209" s="2">
        <v>3.0000009637899998E-14</v>
      </c>
    </row>
    <row r="210" spans="1:7" x14ac:dyDescent="0.2">
      <c r="A210">
        <v>0.92069846391700005</v>
      </c>
      <c r="B210">
        <v>0.118097662926</v>
      </c>
      <c r="C210">
        <v>0.76231557130799998</v>
      </c>
      <c r="D210">
        <v>0.64369308948500004</v>
      </c>
      <c r="E210">
        <v>2.5591938756400002E-3</v>
      </c>
      <c r="F210">
        <v>7.2825849056200001E-2</v>
      </c>
      <c r="G210">
        <v>3.4392118453999997E-2</v>
      </c>
    </row>
    <row r="211" spans="1:7" x14ac:dyDescent="0.2">
      <c r="A211" s="2">
        <v>9.4901787406299996E-7</v>
      </c>
      <c r="B211" s="2">
        <v>3.0000009637899998E-14</v>
      </c>
      <c r="C211">
        <v>3.0232712160799999E-3</v>
      </c>
      <c r="D211">
        <v>0.60870373249099996</v>
      </c>
      <c r="E211">
        <v>0.80881708860400003</v>
      </c>
      <c r="F211">
        <v>9.5590360462700003E-2</v>
      </c>
      <c r="G211" s="2">
        <v>3.0000009637899998E-14</v>
      </c>
    </row>
    <row r="212" spans="1:7" x14ac:dyDescent="0.2">
      <c r="A212">
        <v>3.9499700069400004E-3</v>
      </c>
      <c r="B212" s="2">
        <v>3.0000009637899998E-14</v>
      </c>
      <c r="C212">
        <v>5.672597792E-3</v>
      </c>
      <c r="D212">
        <v>0.99729776382400004</v>
      </c>
      <c r="E212">
        <v>0.80881708860400003</v>
      </c>
      <c r="F212">
        <v>9.5590360462700003E-2</v>
      </c>
      <c r="G212" s="2">
        <v>3.0000009637899998E-14</v>
      </c>
    </row>
    <row r="213" spans="1:7" x14ac:dyDescent="0.2">
      <c r="A213">
        <v>5.3801212459799998E-2</v>
      </c>
      <c r="B213" s="2">
        <v>3.0000009637899998E-14</v>
      </c>
      <c r="C213">
        <v>1.52595384861E-4</v>
      </c>
      <c r="D213">
        <v>0.98950815200800002</v>
      </c>
      <c r="E213">
        <v>0.80881708860400003</v>
      </c>
      <c r="F213">
        <v>9.5590360462700003E-2</v>
      </c>
      <c r="G213" s="2">
        <v>3.0000009637899998E-14</v>
      </c>
    </row>
    <row r="214" spans="1:7" x14ac:dyDescent="0.2">
      <c r="A214">
        <v>0.50528490543399995</v>
      </c>
      <c r="B214">
        <v>0.33780455589300001</v>
      </c>
      <c r="C214">
        <v>6.0527026653300002E-2</v>
      </c>
      <c r="D214">
        <v>0.26380670070599999</v>
      </c>
      <c r="E214">
        <v>0.81767344474799997</v>
      </c>
      <c r="F214">
        <v>4.6917259693099997E-2</v>
      </c>
      <c r="G214">
        <v>0.75000494718599997</v>
      </c>
    </row>
    <row r="215" spans="1:7" x14ac:dyDescent="0.2">
      <c r="A215">
        <v>2.19559930265E-2</v>
      </c>
      <c r="B215" s="2">
        <v>3.0000009637899998E-14</v>
      </c>
      <c r="C215">
        <v>8.7359271943600006E-2</v>
      </c>
      <c r="D215">
        <v>0.67232054472000002</v>
      </c>
      <c r="E215">
        <v>0.80881708860400003</v>
      </c>
      <c r="F215">
        <v>9.5590360462700003E-2</v>
      </c>
      <c r="G215" s="2">
        <v>3.0000009637899998E-14</v>
      </c>
    </row>
    <row r="216" spans="1:7" x14ac:dyDescent="0.2">
      <c r="A216">
        <v>3.7069479003499998E-3</v>
      </c>
      <c r="B216" s="2">
        <v>3.0000009637899998E-14</v>
      </c>
      <c r="C216">
        <v>1.3235047226799999E-3</v>
      </c>
      <c r="D216">
        <v>1</v>
      </c>
      <c r="E216">
        <v>0.80881708860400003</v>
      </c>
      <c r="F216">
        <v>3.7603821605399997E-2</v>
      </c>
      <c r="G216">
        <v>0.999999880791</v>
      </c>
    </row>
    <row r="217" spans="1:7" x14ac:dyDescent="0.2">
      <c r="A217">
        <v>2.3277444764999999E-2</v>
      </c>
      <c r="B217">
        <v>0.99374020099600002</v>
      </c>
      <c r="C217">
        <v>2.6531349867599998E-3</v>
      </c>
      <c r="D217">
        <v>1.535647735E-2</v>
      </c>
      <c r="E217">
        <v>8.9520893990999995E-2</v>
      </c>
      <c r="F217">
        <v>3.02856834605E-3</v>
      </c>
      <c r="G217">
        <v>3.1463775783800003E-2</v>
      </c>
    </row>
    <row r="218" spans="1:7" x14ac:dyDescent="0.2">
      <c r="A218" s="2">
        <v>8.7450658270400005E-8</v>
      </c>
      <c r="B218" s="2">
        <v>3.0000009637899998E-14</v>
      </c>
      <c r="C218">
        <v>3.9786957204300004E-3</v>
      </c>
      <c r="D218">
        <v>1</v>
      </c>
      <c r="E218">
        <v>0.80881708860400003</v>
      </c>
      <c r="F218">
        <v>9.5590360462700003E-2</v>
      </c>
      <c r="G218" s="2">
        <v>3.0000009637899998E-14</v>
      </c>
    </row>
    <row r="219" spans="1:7" x14ac:dyDescent="0.2">
      <c r="A219" s="2">
        <v>1.54681899289E-7</v>
      </c>
      <c r="B219" s="2">
        <v>3.0000009637899998E-14</v>
      </c>
      <c r="C219">
        <v>3.1200253870299999E-3</v>
      </c>
      <c r="D219">
        <v>1</v>
      </c>
      <c r="E219">
        <v>0.80881708860400003</v>
      </c>
      <c r="F219">
        <v>9.5590360462700003E-2</v>
      </c>
      <c r="G219" s="2">
        <v>3.0000009637899998E-14</v>
      </c>
    </row>
    <row r="220" spans="1:7" x14ac:dyDescent="0.2">
      <c r="A220" s="2">
        <v>4.24310110247E-6</v>
      </c>
      <c r="B220" s="2">
        <v>3.0000009637899998E-14</v>
      </c>
      <c r="C220">
        <v>2.85165850073E-3</v>
      </c>
      <c r="D220">
        <v>0.94958215951900005</v>
      </c>
      <c r="E220">
        <v>0.80881708860400003</v>
      </c>
      <c r="F220">
        <v>9.5590360462700003E-2</v>
      </c>
      <c r="G220" s="2">
        <v>3.0000009637899998E-14</v>
      </c>
    </row>
    <row r="221" spans="1:7" x14ac:dyDescent="0.2">
      <c r="A221">
        <v>0.143320217729</v>
      </c>
      <c r="B221">
        <v>0.78895145654700005</v>
      </c>
      <c r="C221">
        <v>0.18424122035500001</v>
      </c>
      <c r="D221">
        <v>0.87566637992899998</v>
      </c>
      <c r="E221">
        <v>9.2944115400299995E-2</v>
      </c>
      <c r="F221" s="2">
        <v>1.2733466974200001E-5</v>
      </c>
      <c r="G221">
        <v>0.93174725771</v>
      </c>
    </row>
    <row r="222" spans="1:7" x14ac:dyDescent="0.2">
      <c r="A222">
        <v>8.4224110469200003E-3</v>
      </c>
      <c r="B222">
        <v>0.99611580371899999</v>
      </c>
      <c r="C222">
        <v>1.20510661509E-3</v>
      </c>
      <c r="D222">
        <v>2.9930381104400001E-2</v>
      </c>
      <c r="E222">
        <v>4.5921146869700002E-2</v>
      </c>
      <c r="F222" s="2">
        <v>3.7822219383099998E-6</v>
      </c>
      <c r="G222">
        <v>0.92249494790999997</v>
      </c>
    </row>
    <row r="223" spans="1:7" x14ac:dyDescent="0.2">
      <c r="A223">
        <v>7.3470324277900003E-3</v>
      </c>
      <c r="B223" s="2">
        <v>3.0000009637899998E-14</v>
      </c>
      <c r="C223">
        <v>2.6657730340999999E-3</v>
      </c>
      <c r="D223">
        <v>0.99999445676800003</v>
      </c>
      <c r="E223">
        <v>0.80881708860400003</v>
      </c>
      <c r="F223">
        <v>9.5590360462700003E-2</v>
      </c>
      <c r="G223" s="2">
        <v>3.0000009637899998E-14</v>
      </c>
    </row>
    <row r="224" spans="1:7" x14ac:dyDescent="0.2">
      <c r="A224">
        <v>2.55462131463E-3</v>
      </c>
      <c r="B224" s="2">
        <v>3.0000009637899998E-14</v>
      </c>
      <c r="C224">
        <v>9.8410462960600003E-3</v>
      </c>
      <c r="D224">
        <v>0.96565163135499998</v>
      </c>
      <c r="E224">
        <v>0.80881708860400003</v>
      </c>
      <c r="F224">
        <v>9.5590360462700003E-2</v>
      </c>
      <c r="G224" s="2">
        <v>3.0000009637899998E-14</v>
      </c>
    </row>
    <row r="225" spans="1:7" x14ac:dyDescent="0.2">
      <c r="A225">
        <v>2.5744410231699998E-2</v>
      </c>
      <c r="B225">
        <v>0.86291766166700001</v>
      </c>
      <c r="C225">
        <v>8.5638073505800005E-4</v>
      </c>
      <c r="D225">
        <v>4.5018110424299998E-2</v>
      </c>
      <c r="E225">
        <v>0.19422075152400001</v>
      </c>
      <c r="F225" s="2">
        <v>4.7036846240200001E-7</v>
      </c>
      <c r="G225">
        <v>0.99932032823600003</v>
      </c>
    </row>
    <row r="226" spans="1:7" x14ac:dyDescent="0.2">
      <c r="A226">
        <v>1.05911353603E-2</v>
      </c>
      <c r="B226" s="2">
        <v>3.0000009637899998E-14</v>
      </c>
      <c r="C226">
        <v>9.4401836395300003E-4</v>
      </c>
      <c r="D226">
        <v>0.99999630451199994</v>
      </c>
      <c r="E226">
        <v>0.80881708860400003</v>
      </c>
      <c r="F226">
        <v>9.5590360462700003E-2</v>
      </c>
      <c r="G226" s="2">
        <v>3.0000009637899998E-14</v>
      </c>
    </row>
    <row r="227" spans="1:7" x14ac:dyDescent="0.2">
      <c r="A227" s="2">
        <v>9.2017239694499995E-7</v>
      </c>
      <c r="B227" s="2">
        <v>3.0000009637899998E-14</v>
      </c>
      <c r="C227">
        <v>6.9194787647600001E-4</v>
      </c>
      <c r="D227">
        <v>0.92223680019400001</v>
      </c>
      <c r="E227">
        <v>0.80881708860400003</v>
      </c>
      <c r="F227">
        <v>9.5590360462700003E-2</v>
      </c>
      <c r="G227" s="2">
        <v>3.0000009637899998E-14</v>
      </c>
    </row>
    <row r="228" spans="1:7" x14ac:dyDescent="0.2">
      <c r="A228">
        <v>9.3045011162800006E-2</v>
      </c>
      <c r="B228">
        <v>0.99222272634499997</v>
      </c>
      <c r="C228">
        <v>6.3451610505599998E-2</v>
      </c>
      <c r="D228">
        <v>1.3846424408299999E-2</v>
      </c>
      <c r="E228">
        <v>5.3216785192499998E-2</v>
      </c>
      <c r="F228" s="2">
        <v>7.6184815043200004E-6</v>
      </c>
      <c r="G228">
        <v>6.0551986098300002E-2</v>
      </c>
    </row>
    <row r="229" spans="1:7" x14ac:dyDescent="0.2">
      <c r="A229">
        <v>1.1665767990100001E-2</v>
      </c>
      <c r="B229">
        <v>0.980105876923</v>
      </c>
      <c r="C229">
        <v>9.6905912505499997E-4</v>
      </c>
      <c r="D229">
        <v>2.9720405116699999E-2</v>
      </c>
      <c r="E229">
        <v>3.2287638634399998E-2</v>
      </c>
      <c r="F229" s="2">
        <v>1.5289251678E-5</v>
      </c>
      <c r="G229">
        <v>0.99568891525299996</v>
      </c>
    </row>
    <row r="230" spans="1:7" x14ac:dyDescent="0.2">
      <c r="A230">
        <v>0.31239897012700002</v>
      </c>
      <c r="B230">
        <v>0.97642427682900002</v>
      </c>
      <c r="C230">
        <v>4.5486290007800002E-2</v>
      </c>
      <c r="D230">
        <v>0.2109477669</v>
      </c>
      <c r="E230">
        <v>2.8049621731E-2</v>
      </c>
      <c r="F230" s="2">
        <v>1.78810787475E-5</v>
      </c>
      <c r="G230">
        <v>0.76878958940499997</v>
      </c>
    </row>
    <row r="231" spans="1:7" x14ac:dyDescent="0.2">
      <c r="A231">
        <v>6.1362441629200003E-3</v>
      </c>
      <c r="B231" s="2">
        <v>3.0000009637899998E-14</v>
      </c>
      <c r="C231">
        <v>1.8451461568499999E-2</v>
      </c>
      <c r="D231">
        <v>0.98993104696300005</v>
      </c>
      <c r="E231">
        <v>0.80881708860400003</v>
      </c>
      <c r="F231">
        <v>9.5590360462700003E-2</v>
      </c>
      <c r="G231" s="2">
        <v>3.0000009637899998E-14</v>
      </c>
    </row>
    <row r="232" spans="1:7" x14ac:dyDescent="0.2">
      <c r="A232" s="2">
        <v>1.3783446775100001E-5</v>
      </c>
      <c r="B232" s="2">
        <v>3.0000009637899998E-14</v>
      </c>
      <c r="C232">
        <v>3.38119978551E-4</v>
      </c>
      <c r="D232">
        <v>0.98874586820599997</v>
      </c>
      <c r="E232">
        <v>0.80881708860400003</v>
      </c>
      <c r="F232">
        <v>9.5590360462700003E-2</v>
      </c>
      <c r="G232" s="2">
        <v>3.0000009637899998E-14</v>
      </c>
    </row>
    <row r="233" spans="1:7" x14ac:dyDescent="0.2">
      <c r="A233" s="2">
        <v>1.34642766625E-6</v>
      </c>
      <c r="B233" s="2">
        <v>3.0000009637899998E-14</v>
      </c>
      <c r="C233">
        <v>1.4739797916300001E-3</v>
      </c>
      <c r="D233">
        <v>0.99215644597999997</v>
      </c>
      <c r="E233">
        <v>0.80881708860400003</v>
      </c>
      <c r="F233">
        <v>9.5590360462700003E-2</v>
      </c>
      <c r="G233" s="2">
        <v>3.0000009637899998E-14</v>
      </c>
    </row>
    <row r="234" spans="1:7" x14ac:dyDescent="0.2">
      <c r="A234">
        <v>4.22075912356E-2</v>
      </c>
      <c r="B234">
        <v>0.80494159460100001</v>
      </c>
      <c r="C234">
        <v>4.0225885808499999E-2</v>
      </c>
      <c r="D234">
        <v>0.98864346742599996</v>
      </c>
      <c r="E234">
        <v>7.2793453931800006E-2</v>
      </c>
      <c r="F234">
        <v>4.6133380383299996E-3</v>
      </c>
      <c r="G234">
        <v>0.80151444673500005</v>
      </c>
    </row>
    <row r="235" spans="1:7" x14ac:dyDescent="0.2">
      <c r="A235">
        <v>0.18457020819200001</v>
      </c>
      <c r="B235">
        <v>0.999999880791</v>
      </c>
      <c r="C235">
        <v>1.25215966254E-2</v>
      </c>
      <c r="D235">
        <v>0.14838629960999999</v>
      </c>
      <c r="E235">
        <v>0.80881708860400003</v>
      </c>
      <c r="F235">
        <v>9.5590360462700003E-2</v>
      </c>
      <c r="G235">
        <v>0.999999880791</v>
      </c>
    </row>
    <row r="236" spans="1:7" x14ac:dyDescent="0.2">
      <c r="A236">
        <v>8.2573425024700005E-3</v>
      </c>
      <c r="B236" s="2">
        <v>3.0000009637899998E-14</v>
      </c>
      <c r="C236">
        <v>5.10224588215E-2</v>
      </c>
      <c r="D236">
        <v>1</v>
      </c>
      <c r="E236">
        <v>0.80881708860400003</v>
      </c>
      <c r="F236">
        <v>9.5590360462700003E-2</v>
      </c>
      <c r="G236" s="2">
        <v>3.0000009637899998E-14</v>
      </c>
    </row>
    <row r="237" spans="1:7" x14ac:dyDescent="0.2">
      <c r="A237">
        <v>1.63537357002E-2</v>
      </c>
      <c r="B237" s="2">
        <v>3.0000009637899998E-14</v>
      </c>
      <c r="C237">
        <v>1.4567781472599999E-3</v>
      </c>
      <c r="D237">
        <v>0.99999409914000004</v>
      </c>
      <c r="E237">
        <v>0.80881708860400003</v>
      </c>
      <c r="F237">
        <v>9.5590360462700003E-2</v>
      </c>
      <c r="G237" s="2">
        <v>3.0000009637899998E-14</v>
      </c>
    </row>
    <row r="238" spans="1:7" x14ac:dyDescent="0.2">
      <c r="A238" s="2">
        <v>8.4318544395499998E-6</v>
      </c>
      <c r="B238" s="2">
        <v>3.0000009637899998E-14</v>
      </c>
      <c r="C238">
        <v>4.7346469946200004E-3</v>
      </c>
      <c r="D238">
        <v>0.98743647336999996</v>
      </c>
      <c r="E238">
        <v>0.80881708860400003</v>
      </c>
      <c r="F238">
        <v>9.5590360462700003E-2</v>
      </c>
      <c r="G238" s="2">
        <v>3.0000009637899998E-14</v>
      </c>
    </row>
    <row r="239" spans="1:7" x14ac:dyDescent="0.2">
      <c r="A239">
        <v>0.38609230518299997</v>
      </c>
      <c r="B239">
        <v>2.3117575794499998E-2</v>
      </c>
      <c r="C239">
        <v>0.69960987567900002</v>
      </c>
      <c r="D239">
        <v>0.79020339250600002</v>
      </c>
      <c r="E239">
        <v>0.67632031440700002</v>
      </c>
      <c r="F239">
        <v>0.82742077112199997</v>
      </c>
      <c r="G239">
        <v>0.26633608341199999</v>
      </c>
    </row>
    <row r="240" spans="1:7" x14ac:dyDescent="0.2">
      <c r="A240">
        <v>8.0019868910300006E-3</v>
      </c>
      <c r="B240" s="2">
        <v>3.0000009637899998E-14</v>
      </c>
      <c r="C240">
        <v>5.4248436354100002E-3</v>
      </c>
      <c r="D240">
        <v>0.99999725818600005</v>
      </c>
      <c r="E240">
        <v>0.80881708860400003</v>
      </c>
      <c r="F240">
        <v>9.5590360462700003E-2</v>
      </c>
      <c r="G240" s="2">
        <v>3.0000009637899998E-14</v>
      </c>
    </row>
    <row r="241" spans="1:7" x14ac:dyDescent="0.2">
      <c r="A241">
        <v>0.50528490543399995</v>
      </c>
      <c r="B241">
        <v>0.33780455589300001</v>
      </c>
      <c r="C241">
        <v>6.0527026653300002E-2</v>
      </c>
      <c r="D241">
        <v>0.26380670070599999</v>
      </c>
      <c r="E241">
        <v>0.81767344474799997</v>
      </c>
      <c r="F241">
        <v>4.6917259693099997E-2</v>
      </c>
      <c r="G241">
        <v>0.75000494718599997</v>
      </c>
    </row>
    <row r="242" spans="1:7" x14ac:dyDescent="0.2">
      <c r="A242" s="2">
        <v>2.6184707735400002E-7</v>
      </c>
      <c r="B242" s="2">
        <v>3.0000009637899998E-14</v>
      </c>
      <c r="C242">
        <v>1.2213367037500001E-2</v>
      </c>
      <c r="D242">
        <v>0.99999886751199996</v>
      </c>
      <c r="E242">
        <v>0.80881708860400003</v>
      </c>
      <c r="F242">
        <v>9.5590360462700003E-2</v>
      </c>
      <c r="G242" s="2">
        <v>3.0000009637899998E-14</v>
      </c>
    </row>
    <row r="243" spans="1:7" x14ac:dyDescent="0.2">
      <c r="A243">
        <v>7.9902693629299998E-2</v>
      </c>
      <c r="B243" s="2">
        <v>3.0000009637899998E-14</v>
      </c>
      <c r="C243">
        <v>4.5377068221600002E-2</v>
      </c>
      <c r="D243">
        <v>1</v>
      </c>
      <c r="E243">
        <v>0.80881708860400003</v>
      </c>
      <c r="F243">
        <v>9.5590360462700003E-2</v>
      </c>
      <c r="G243" s="2">
        <v>3.0000009637899998E-14</v>
      </c>
    </row>
    <row r="244" spans="1:7" x14ac:dyDescent="0.2">
      <c r="A244" s="2">
        <v>4.6385766836499997E-6</v>
      </c>
      <c r="B244" s="2">
        <v>3.0000009637899998E-14</v>
      </c>
      <c r="C244">
        <v>3.3426887821399998E-3</v>
      </c>
      <c r="D244">
        <v>1</v>
      </c>
      <c r="E244">
        <v>0.80881708860400003</v>
      </c>
      <c r="F244">
        <v>9.5590360462700003E-2</v>
      </c>
      <c r="G244" s="2">
        <v>3.0000009637899998E-14</v>
      </c>
    </row>
    <row r="245" spans="1:7" x14ac:dyDescent="0.2">
      <c r="A245" s="2">
        <v>6.0778283739199999E-8</v>
      </c>
      <c r="B245" s="2">
        <v>3.0000009637899998E-14</v>
      </c>
      <c r="C245">
        <v>2.4431461934000002E-3</v>
      </c>
      <c r="D245">
        <v>0.99999785423300003</v>
      </c>
      <c r="E245">
        <v>0.80881708860400003</v>
      </c>
      <c r="F245">
        <v>9.5590360462700003E-2</v>
      </c>
      <c r="G245" s="2">
        <v>3.0000009637899998E-14</v>
      </c>
    </row>
    <row r="246" spans="1:7" x14ac:dyDescent="0.2">
      <c r="A246">
        <v>0.934303879738</v>
      </c>
      <c r="B246">
        <v>0.999999880791</v>
      </c>
      <c r="C246">
        <v>0.91643887758300002</v>
      </c>
      <c r="D246">
        <v>0.75463020801500003</v>
      </c>
      <c r="E246">
        <v>0.80881708860400003</v>
      </c>
      <c r="F246">
        <v>9.5590360462700003E-2</v>
      </c>
      <c r="G246">
        <v>0.999999880791</v>
      </c>
    </row>
    <row r="247" spans="1:7" x14ac:dyDescent="0.2">
      <c r="A247">
        <v>0.83977419137999998</v>
      </c>
      <c r="B247">
        <v>0.340634077787</v>
      </c>
      <c r="C247">
        <v>0.97057914733899997</v>
      </c>
      <c r="D247">
        <v>0.48888021707500001</v>
      </c>
      <c r="E247">
        <v>0.30995246768000001</v>
      </c>
      <c r="F247">
        <v>5.7514987885999999E-2</v>
      </c>
      <c r="G247">
        <v>0.37361297011400002</v>
      </c>
    </row>
    <row r="248" spans="1:7" x14ac:dyDescent="0.2">
      <c r="A248">
        <v>3.7069479003499998E-3</v>
      </c>
      <c r="B248" s="2">
        <v>3.0000009637899998E-14</v>
      </c>
      <c r="C248">
        <v>1.3235047226799999E-3</v>
      </c>
      <c r="D248">
        <v>1</v>
      </c>
      <c r="E248">
        <v>0.80881708860400003</v>
      </c>
      <c r="F248">
        <v>3.7603821605399997E-2</v>
      </c>
      <c r="G248">
        <v>0.999999880791</v>
      </c>
    </row>
    <row r="249" spans="1:7" x14ac:dyDescent="0.2">
      <c r="A249" s="2">
        <v>9.7511986041400009E-7</v>
      </c>
      <c r="B249" s="2">
        <v>3.0000009637899998E-14</v>
      </c>
      <c r="C249">
        <v>8.1050203880300004E-4</v>
      </c>
      <c r="D249">
        <v>1</v>
      </c>
      <c r="E249">
        <v>0.80881708860400003</v>
      </c>
      <c r="F249">
        <v>9.5590360462700003E-2</v>
      </c>
      <c r="G249" s="2">
        <v>3.0000009637899998E-14</v>
      </c>
    </row>
    <row r="250" spans="1:7" x14ac:dyDescent="0.2">
      <c r="A250">
        <v>0.216483652592</v>
      </c>
      <c r="B250">
        <v>0.98397296667099998</v>
      </c>
      <c r="C250">
        <v>8.0934531986700003E-2</v>
      </c>
      <c r="D250">
        <v>7.47018978E-2</v>
      </c>
      <c r="E250">
        <v>7.5892329216000004E-2</v>
      </c>
      <c r="F250">
        <v>2.6624226942699999E-2</v>
      </c>
      <c r="G250">
        <v>0.117283307016</v>
      </c>
    </row>
    <row r="251" spans="1:7" x14ac:dyDescent="0.2">
      <c r="A251">
        <v>0.74473917484300001</v>
      </c>
      <c r="B251">
        <v>0.59194207191500003</v>
      </c>
      <c r="C251">
        <v>0.94556385278699995</v>
      </c>
      <c r="D251">
        <v>0.75468850135800003</v>
      </c>
      <c r="E251">
        <v>0.216820329428</v>
      </c>
      <c r="F251">
        <v>1.15426778793E-2</v>
      </c>
      <c r="G251">
        <v>0.70776855945600003</v>
      </c>
    </row>
    <row r="252" spans="1:7" x14ac:dyDescent="0.2">
      <c r="A252" s="2">
        <v>9.2663746897899996E-8</v>
      </c>
      <c r="B252" s="2">
        <v>3.0000009637899998E-14</v>
      </c>
      <c r="C252">
        <v>2.9831428546499999E-3</v>
      </c>
      <c r="D252">
        <v>0.99999874830199997</v>
      </c>
      <c r="E252">
        <v>0.80881708860400003</v>
      </c>
      <c r="F252">
        <v>9.5590360462700003E-2</v>
      </c>
      <c r="G252" s="2">
        <v>3.0000009637899998E-14</v>
      </c>
    </row>
    <row r="253" spans="1:7" x14ac:dyDescent="0.2">
      <c r="A253">
        <v>3.2138541340799999E-2</v>
      </c>
      <c r="B253" s="2">
        <v>3.0000009637899998E-14</v>
      </c>
      <c r="C253">
        <v>0.42572644352900002</v>
      </c>
      <c r="D253">
        <v>0.58715617656700003</v>
      </c>
      <c r="E253">
        <v>0.80881708860400003</v>
      </c>
      <c r="F253">
        <v>9.5590360462700003E-2</v>
      </c>
      <c r="G253" s="2">
        <v>3.0000009637899998E-14</v>
      </c>
    </row>
    <row r="254" spans="1:7" x14ac:dyDescent="0.2">
      <c r="A254">
        <v>0.73428493738199996</v>
      </c>
      <c r="B254">
        <v>0.71107465028799999</v>
      </c>
      <c r="C254">
        <v>0.85147392749799999</v>
      </c>
      <c r="D254">
        <v>0.25242623686799998</v>
      </c>
      <c r="E254">
        <v>0.1617988199</v>
      </c>
      <c r="F254">
        <v>1.0318036191199999E-2</v>
      </c>
      <c r="G254">
        <v>0.38559192419100002</v>
      </c>
    </row>
    <row r="255" spans="1:7" x14ac:dyDescent="0.2">
      <c r="A255">
        <v>0.81124681234399998</v>
      </c>
      <c r="B255">
        <v>0.57038474082900004</v>
      </c>
      <c r="C255">
        <v>0.116044104099</v>
      </c>
      <c r="D255">
        <v>2.5366619229299999E-2</v>
      </c>
      <c r="E255">
        <v>0.16763260960599999</v>
      </c>
      <c r="F255">
        <v>5.5883616209000002E-2</v>
      </c>
      <c r="G255">
        <v>3.33839841187E-2</v>
      </c>
    </row>
    <row r="256" spans="1:7" x14ac:dyDescent="0.2">
      <c r="A256">
        <v>8.3557553589300004E-2</v>
      </c>
      <c r="B256">
        <v>0.80521214008300002</v>
      </c>
      <c r="C256">
        <v>0.53481727838500004</v>
      </c>
      <c r="D256">
        <v>1.33197372779E-2</v>
      </c>
      <c r="E256">
        <v>3.4289620816699999E-2</v>
      </c>
      <c r="F256">
        <v>3.3326728735100001E-3</v>
      </c>
      <c r="G256">
        <v>0.79588776826899998</v>
      </c>
    </row>
    <row r="257" spans="1:7" x14ac:dyDescent="0.2">
      <c r="A257">
        <v>4.62657958269E-3</v>
      </c>
      <c r="B257">
        <v>0.426462292671</v>
      </c>
      <c r="C257">
        <v>0.77342933416399995</v>
      </c>
      <c r="D257">
        <v>3.9967871271100004E-3</v>
      </c>
      <c r="E257">
        <v>0.78277140855799998</v>
      </c>
      <c r="F257">
        <v>9.5321506261799999E-2</v>
      </c>
      <c r="G257">
        <v>0.52671802043899996</v>
      </c>
    </row>
    <row r="258" spans="1:7" x14ac:dyDescent="0.2">
      <c r="A258">
        <v>0.21193492412600001</v>
      </c>
      <c r="B258">
        <v>0.90052562952000004</v>
      </c>
      <c r="C258">
        <v>7.0760525763000001E-2</v>
      </c>
      <c r="D258">
        <v>0.17785829305600001</v>
      </c>
      <c r="E258">
        <v>5.1532883197099998E-2</v>
      </c>
      <c r="F258">
        <v>1.6555918380599999E-2</v>
      </c>
      <c r="G258">
        <v>3.5220913589000001E-2</v>
      </c>
    </row>
    <row r="259" spans="1:7" x14ac:dyDescent="0.2">
      <c r="A259" s="2">
        <v>1.5060863916E-6</v>
      </c>
      <c r="B259" s="2">
        <v>3.0000009637899998E-14</v>
      </c>
      <c r="C259">
        <v>1.0911755962300001E-3</v>
      </c>
      <c r="D259">
        <v>0.99999994039499995</v>
      </c>
      <c r="E259">
        <v>0.80881708860400003</v>
      </c>
      <c r="F259">
        <v>9.5590360462700003E-2</v>
      </c>
      <c r="G259" s="2">
        <v>3.0000009637899998E-14</v>
      </c>
    </row>
    <row r="260" spans="1:7" x14ac:dyDescent="0.2">
      <c r="A260">
        <v>0.48356017470399998</v>
      </c>
      <c r="B260">
        <v>0.93326318263999997</v>
      </c>
      <c r="C260">
        <v>6.2972538173200004E-2</v>
      </c>
      <c r="D260">
        <v>0.85833060741400002</v>
      </c>
      <c r="E260">
        <v>6.40920475125E-2</v>
      </c>
      <c r="F260">
        <v>4.6416644006999998E-2</v>
      </c>
      <c r="G260">
        <v>0.26958635449399998</v>
      </c>
    </row>
    <row r="261" spans="1:7" x14ac:dyDescent="0.2">
      <c r="A261">
        <v>7.4673863127800002E-3</v>
      </c>
      <c r="B261" s="2">
        <v>1.7554020814699999E-5</v>
      </c>
      <c r="C261">
        <v>9.7608670592299995E-2</v>
      </c>
      <c r="D261">
        <v>0.96367317438099998</v>
      </c>
      <c r="E261">
        <v>0.87677907943699995</v>
      </c>
      <c r="F261">
        <v>0.218946322799</v>
      </c>
      <c r="G261">
        <v>0.64778918027900001</v>
      </c>
    </row>
    <row r="262" spans="1:7" x14ac:dyDescent="0.2">
      <c r="A262">
        <v>0.87425017356900003</v>
      </c>
      <c r="B262">
        <v>7.7922165393799994E-2</v>
      </c>
      <c r="C262">
        <v>0.91916906833599998</v>
      </c>
      <c r="D262">
        <v>0.99998104572299995</v>
      </c>
      <c r="E262">
        <v>0.123632438481</v>
      </c>
      <c r="F262">
        <v>0.41571119427699998</v>
      </c>
      <c r="G262">
        <v>0.14392802119299999</v>
      </c>
    </row>
    <row r="263" spans="1:7" x14ac:dyDescent="0.2">
      <c r="A263">
        <v>8.8515579700500002E-2</v>
      </c>
      <c r="B263">
        <v>0.27236354350999997</v>
      </c>
      <c r="C263">
        <v>0.950354993343</v>
      </c>
      <c r="D263">
        <v>3.2157963141800001E-3</v>
      </c>
      <c r="E263">
        <v>0.25770679116200002</v>
      </c>
      <c r="F263">
        <v>3.10319885612E-2</v>
      </c>
      <c r="G263">
        <v>3.5894833505200001E-2</v>
      </c>
    </row>
    <row r="264" spans="1:7" x14ac:dyDescent="0.2">
      <c r="A264" s="2">
        <v>2.4141949550599998E-10</v>
      </c>
      <c r="B264" s="2">
        <v>3.0000009637899998E-14</v>
      </c>
      <c r="C264">
        <v>2.37745363265E-2</v>
      </c>
      <c r="D264">
        <v>0.99999815225599997</v>
      </c>
      <c r="E264">
        <v>0.80881708860400003</v>
      </c>
      <c r="F264">
        <v>9.5590360462700003E-2</v>
      </c>
      <c r="G264" s="2">
        <v>3.0000009637899998E-14</v>
      </c>
    </row>
    <row r="265" spans="1:7" x14ac:dyDescent="0.2">
      <c r="A265">
        <v>0.84493166208299997</v>
      </c>
      <c r="B265">
        <v>0.58003038167999998</v>
      </c>
      <c r="C265">
        <v>0.787023842335</v>
      </c>
      <c r="D265">
        <v>0.80286490917200004</v>
      </c>
      <c r="E265">
        <v>8.1588082015499996E-2</v>
      </c>
      <c r="F265">
        <v>0.159057423472</v>
      </c>
      <c r="G265">
        <v>0.17056149244300001</v>
      </c>
    </row>
    <row r="266" spans="1:7" x14ac:dyDescent="0.2">
      <c r="A266">
        <v>0.92331856489200004</v>
      </c>
      <c r="B266">
        <v>0.29427775740599998</v>
      </c>
      <c r="C266">
        <v>0.99676662683499995</v>
      </c>
      <c r="D266">
        <v>2.54123006016E-3</v>
      </c>
      <c r="E266">
        <v>0.31371691822999997</v>
      </c>
      <c r="F266">
        <v>0.91297096014000001</v>
      </c>
      <c r="G266">
        <v>0.181288704276</v>
      </c>
    </row>
    <row r="267" spans="1:7" x14ac:dyDescent="0.2">
      <c r="A267">
        <v>0.99443078041099997</v>
      </c>
      <c r="B267">
        <v>1.0371637530599999E-2</v>
      </c>
      <c r="C267">
        <v>0.98751288652400004</v>
      </c>
      <c r="D267">
        <v>9.0865045785900003E-2</v>
      </c>
      <c r="E267">
        <v>6.0550861060600002E-2</v>
      </c>
      <c r="F267">
        <v>0.73920691013299999</v>
      </c>
      <c r="G267">
        <v>0.56187409162500002</v>
      </c>
    </row>
    <row r="268" spans="1:7" x14ac:dyDescent="0.2">
      <c r="A268">
        <v>0.20110332965899999</v>
      </c>
      <c r="B268">
        <v>9.8357088863799999E-2</v>
      </c>
      <c r="C268">
        <v>0.94150096178099996</v>
      </c>
      <c r="D268">
        <v>0.207526877522</v>
      </c>
      <c r="E268">
        <v>0.17252980172599999</v>
      </c>
      <c r="F268">
        <v>1.8499841913600001E-2</v>
      </c>
      <c r="G268">
        <v>0.20991718769100001</v>
      </c>
    </row>
    <row r="269" spans="1:7" x14ac:dyDescent="0.2">
      <c r="A269">
        <v>0.102143518627</v>
      </c>
      <c r="B269" s="2">
        <v>3.0000009637899998E-14</v>
      </c>
      <c r="C269">
        <v>6.1486557125999999E-2</v>
      </c>
      <c r="D269">
        <v>0.99999994039499995</v>
      </c>
      <c r="E269">
        <v>0.80881708860400003</v>
      </c>
      <c r="F269">
        <v>9.5590360462700003E-2</v>
      </c>
      <c r="G269" s="2">
        <v>3.0000009637899998E-14</v>
      </c>
    </row>
    <row r="270" spans="1:7" x14ac:dyDescent="0.2">
      <c r="A270">
        <v>0.51768231391899999</v>
      </c>
      <c r="B270">
        <v>0.47296836972200001</v>
      </c>
      <c r="C270">
        <v>7.75434225798E-2</v>
      </c>
      <c r="D270">
        <v>4.8025529831600001E-2</v>
      </c>
      <c r="E270">
        <v>0.357341498137</v>
      </c>
      <c r="F270">
        <v>7.92583450675E-2</v>
      </c>
      <c r="G270">
        <v>0.97021150589000005</v>
      </c>
    </row>
    <row r="271" spans="1:7" x14ac:dyDescent="0.2">
      <c r="A271" s="2">
        <v>1.22246746059E-8</v>
      </c>
      <c r="B271" s="2">
        <v>3.0000009637899998E-14</v>
      </c>
      <c r="C271">
        <v>6.5782265737699998E-3</v>
      </c>
      <c r="D271">
        <v>0.99999994039499995</v>
      </c>
      <c r="E271">
        <v>0.80881708860400003</v>
      </c>
      <c r="F271">
        <v>9.5590360462700003E-2</v>
      </c>
      <c r="G271" s="2">
        <v>3.0000009637899998E-14</v>
      </c>
    </row>
    <row r="272" spans="1:7" x14ac:dyDescent="0.2">
      <c r="A272" s="2">
        <v>3.40206315741E-6</v>
      </c>
      <c r="B272" s="2">
        <v>3.0000009637899998E-14</v>
      </c>
      <c r="C272">
        <v>1.7220064182799999E-4</v>
      </c>
      <c r="D272">
        <v>0.96173322200800004</v>
      </c>
      <c r="E272">
        <v>0.80881708860400003</v>
      </c>
      <c r="F272" s="2">
        <v>5.0758842462500005E-7</v>
      </c>
      <c r="G272" s="2">
        <v>4.1312741814199996E-6</v>
      </c>
    </row>
    <row r="273" spans="1:7" x14ac:dyDescent="0.2">
      <c r="A273">
        <v>0.92069846391700005</v>
      </c>
      <c r="B273">
        <v>0.118097662926</v>
      </c>
      <c r="C273">
        <v>0.76231557130799998</v>
      </c>
      <c r="D273">
        <v>0.64369308948500004</v>
      </c>
      <c r="E273">
        <v>2.5591938756400002E-3</v>
      </c>
      <c r="F273">
        <v>7.2825849056200001E-2</v>
      </c>
      <c r="G273">
        <v>3.4392118453999997E-2</v>
      </c>
    </row>
    <row r="274" spans="1:7" x14ac:dyDescent="0.2">
      <c r="A274" s="2">
        <v>4.24310110247E-6</v>
      </c>
      <c r="B274" s="2">
        <v>3.0000009637899998E-14</v>
      </c>
      <c r="C274">
        <v>2.85165850073E-3</v>
      </c>
      <c r="D274">
        <v>0.94958215951900005</v>
      </c>
      <c r="E274">
        <v>0.80881708860400003</v>
      </c>
      <c r="F274">
        <v>9.5590360462700003E-2</v>
      </c>
      <c r="G274" s="2">
        <v>3.0000009637899998E-14</v>
      </c>
    </row>
    <row r="275" spans="1:7" x14ac:dyDescent="0.2">
      <c r="A275" s="2">
        <v>1.54681899289E-7</v>
      </c>
      <c r="B275" s="2">
        <v>3.0000009637899998E-14</v>
      </c>
      <c r="C275">
        <v>3.1200253870299999E-3</v>
      </c>
      <c r="D275">
        <v>1</v>
      </c>
      <c r="E275">
        <v>0.80881708860400003</v>
      </c>
      <c r="F275">
        <v>9.5590360462700003E-2</v>
      </c>
      <c r="G275" s="2">
        <v>3.0000009637899998E-14</v>
      </c>
    </row>
    <row r="276" spans="1:7" x14ac:dyDescent="0.2">
      <c r="A276" s="2">
        <v>1.3783446775100001E-5</v>
      </c>
      <c r="B276" s="2">
        <v>3.0000009637899998E-14</v>
      </c>
      <c r="C276">
        <v>3.38119978551E-4</v>
      </c>
      <c r="D276">
        <v>0.98874586820599997</v>
      </c>
      <c r="E276">
        <v>0.80881708860400003</v>
      </c>
      <c r="F276">
        <v>9.5590360462700003E-2</v>
      </c>
      <c r="G276" s="2">
        <v>3.0000009637899998E-14</v>
      </c>
    </row>
    <row r="277" spans="1:7" x14ac:dyDescent="0.2">
      <c r="A277" s="2">
        <v>1.4872446172400001E-6</v>
      </c>
      <c r="B277" s="2">
        <v>3.0000009637899998E-14</v>
      </c>
      <c r="C277">
        <v>2.82226654235E-4</v>
      </c>
      <c r="D277">
        <v>0.95885872840899999</v>
      </c>
      <c r="E277">
        <v>0.80881708860400003</v>
      </c>
      <c r="F277">
        <v>9.5590360462700003E-2</v>
      </c>
      <c r="G277" s="2">
        <v>3.0000009637899998E-14</v>
      </c>
    </row>
    <row r="278" spans="1:7" x14ac:dyDescent="0.2">
      <c r="A278" s="2">
        <v>5.0545299927799996E-6</v>
      </c>
      <c r="B278">
        <v>0.96222376823400002</v>
      </c>
      <c r="C278">
        <v>1.6859697643700001E-3</v>
      </c>
      <c r="D278">
        <v>0.62559068203000001</v>
      </c>
      <c r="E278">
        <v>5.6299723684799997E-2</v>
      </c>
      <c r="F278">
        <v>2.7650753036100001E-3</v>
      </c>
      <c r="G278">
        <v>0.97788602113699996</v>
      </c>
    </row>
    <row r="279" spans="1:7" x14ac:dyDescent="0.2">
      <c r="A279" s="2">
        <v>2.6080347197399999E-6</v>
      </c>
      <c r="B279" s="2">
        <v>3.0000009637899998E-14</v>
      </c>
      <c r="C279">
        <v>1.01883626485E-4</v>
      </c>
      <c r="D279">
        <v>1</v>
      </c>
      <c r="E279">
        <v>0.80881708860400003</v>
      </c>
      <c r="F279">
        <v>9.5590360462700003E-2</v>
      </c>
      <c r="G279" s="2">
        <v>3.0000009637899998E-14</v>
      </c>
    </row>
    <row r="280" spans="1:7" x14ac:dyDescent="0.2">
      <c r="A280">
        <v>2.19559930265E-2</v>
      </c>
      <c r="B280" s="2">
        <v>3.0000009637899998E-14</v>
      </c>
      <c r="C280">
        <v>8.7359271943600006E-2</v>
      </c>
      <c r="D280">
        <v>0.67232054472000002</v>
      </c>
      <c r="E280">
        <v>0.80881708860400003</v>
      </c>
      <c r="F280">
        <v>9.5590360462700003E-2</v>
      </c>
      <c r="G280" s="2">
        <v>3.0000009637899998E-14</v>
      </c>
    </row>
    <row r="281" spans="1:7" x14ac:dyDescent="0.2">
      <c r="A281">
        <v>2.01866272837E-2</v>
      </c>
      <c r="B281">
        <v>0.97997879982000002</v>
      </c>
      <c r="C281">
        <v>0.42793530225800003</v>
      </c>
      <c r="D281">
        <v>0.45836949348400002</v>
      </c>
      <c r="E281">
        <v>0.12626148760299999</v>
      </c>
      <c r="F281" s="2">
        <v>1.1042578762499999E-6</v>
      </c>
      <c r="G281">
        <v>0.63049042224899998</v>
      </c>
    </row>
    <row r="282" spans="1:7" x14ac:dyDescent="0.2">
      <c r="A282">
        <v>2.7131845708900002E-3</v>
      </c>
      <c r="B282" s="2">
        <v>3.0000009637899998E-14</v>
      </c>
      <c r="C282">
        <v>5.6292675435499996E-4</v>
      </c>
      <c r="D282">
        <v>0.95368486642799999</v>
      </c>
      <c r="E282">
        <v>0.80881708860400003</v>
      </c>
      <c r="F282">
        <v>9.5590360462700003E-2</v>
      </c>
      <c r="G282" s="2">
        <v>3.0000009637899998E-14</v>
      </c>
    </row>
    <row r="283" spans="1:7" x14ac:dyDescent="0.2">
      <c r="A283">
        <v>0.15953233838100001</v>
      </c>
      <c r="B283">
        <v>0.98774278163899998</v>
      </c>
      <c r="C283">
        <v>7.96243920922E-2</v>
      </c>
      <c r="D283">
        <v>5.9841714799400002E-2</v>
      </c>
      <c r="E283">
        <v>7.7148322016000002E-3</v>
      </c>
      <c r="F283">
        <v>5.2951099351000001E-3</v>
      </c>
      <c r="G283">
        <v>7.9640075564400004E-2</v>
      </c>
    </row>
    <row r="284" spans="1:7" x14ac:dyDescent="0.2">
      <c r="A284">
        <v>5.7394788600500001E-3</v>
      </c>
      <c r="B284" s="2">
        <v>3.0000009637899998E-14</v>
      </c>
      <c r="C284">
        <v>2.7237476315300001E-3</v>
      </c>
      <c r="D284">
        <v>0.99267810583100002</v>
      </c>
      <c r="E284">
        <v>0.80881708860400003</v>
      </c>
      <c r="F284">
        <v>9.5590360462700003E-2</v>
      </c>
      <c r="G284" s="2">
        <v>3.0000009637899998E-14</v>
      </c>
    </row>
    <row r="285" spans="1:7" x14ac:dyDescent="0.2">
      <c r="A285">
        <v>5.8794165961400004E-3</v>
      </c>
      <c r="B285" s="2">
        <v>3.0000009637899998E-14</v>
      </c>
      <c r="C285">
        <v>3.7089397665100001E-3</v>
      </c>
      <c r="D285">
        <v>0.99999994039499995</v>
      </c>
      <c r="E285">
        <v>0.80881708860400003</v>
      </c>
      <c r="F285">
        <v>9.5590360462700003E-2</v>
      </c>
      <c r="G285" s="2">
        <v>3.0000009637899998E-14</v>
      </c>
    </row>
    <row r="286" spans="1:7" x14ac:dyDescent="0.2">
      <c r="A286">
        <v>0.115460500121</v>
      </c>
      <c r="B286">
        <v>0.96489739417999998</v>
      </c>
      <c r="C286">
        <v>0.14894360303900001</v>
      </c>
      <c r="D286">
        <v>0.134879812598</v>
      </c>
      <c r="E286">
        <v>7.3815993964699997E-2</v>
      </c>
      <c r="F286" s="2">
        <v>2.1883508907200001E-6</v>
      </c>
      <c r="G286">
        <v>0.63522380590399996</v>
      </c>
    </row>
    <row r="287" spans="1:7" x14ac:dyDescent="0.2">
      <c r="A287">
        <v>1.44664309919E-2</v>
      </c>
      <c r="B287">
        <v>0.98221921920800004</v>
      </c>
      <c r="C287">
        <v>1.68236077297E-3</v>
      </c>
      <c r="D287">
        <v>4.1458132909599998E-4</v>
      </c>
      <c r="E287">
        <v>4.1669398546199998E-2</v>
      </c>
      <c r="F287">
        <v>0.16923964023599999</v>
      </c>
      <c r="G287">
        <v>0.72895872592900002</v>
      </c>
    </row>
    <row r="288" spans="1:7" x14ac:dyDescent="0.2">
      <c r="A288" s="2">
        <v>6.2492057395500003E-7</v>
      </c>
      <c r="B288" s="2">
        <v>3.0000009637899998E-14</v>
      </c>
      <c r="C288">
        <v>6.3146941829500005E-4</v>
      </c>
      <c r="D288">
        <v>0.99999874830199997</v>
      </c>
      <c r="E288">
        <v>0.80881708860400003</v>
      </c>
      <c r="F288">
        <v>9.5590360462700003E-2</v>
      </c>
      <c r="G288" s="2">
        <v>3.0000009637899998E-14</v>
      </c>
    </row>
    <row r="289" spans="1:7" x14ac:dyDescent="0.2">
      <c r="A289">
        <v>0.13045077025900001</v>
      </c>
      <c r="B289">
        <v>0.78756248950999996</v>
      </c>
      <c r="C289">
        <v>2.6732722297300001E-2</v>
      </c>
      <c r="D289">
        <v>8.4717899560900006E-2</v>
      </c>
      <c r="E289">
        <v>0.16539818048499999</v>
      </c>
      <c r="F289">
        <v>4.3420594185600001E-2</v>
      </c>
      <c r="G289">
        <v>9.2671271413600001E-3</v>
      </c>
    </row>
    <row r="290" spans="1:7" x14ac:dyDescent="0.2">
      <c r="A290">
        <v>0.99190253019300001</v>
      </c>
      <c r="B290">
        <v>0.81838464736899996</v>
      </c>
      <c r="C290">
        <v>0.489800006151</v>
      </c>
      <c r="D290">
        <v>2.74648405612E-2</v>
      </c>
      <c r="E290">
        <v>4.02861908078E-2</v>
      </c>
      <c r="F290">
        <v>0.1082380265</v>
      </c>
      <c r="G290">
        <v>0.55594605207400005</v>
      </c>
    </row>
    <row r="291" spans="1:7" x14ac:dyDescent="0.2">
      <c r="A291">
        <v>1.7544873058799999E-2</v>
      </c>
      <c r="B291">
        <v>0.99793648719799999</v>
      </c>
      <c r="C291">
        <v>5.7922489941099997E-2</v>
      </c>
      <c r="D291">
        <v>0.216650515795</v>
      </c>
      <c r="E291">
        <v>1.74493249506E-2</v>
      </c>
      <c r="F291" s="2">
        <v>2.9667585295100002E-6</v>
      </c>
      <c r="G291" s="2">
        <v>2.1080422811799999E-6</v>
      </c>
    </row>
    <row r="292" spans="1:7" x14ac:dyDescent="0.2">
      <c r="A292">
        <v>0.29903849959399997</v>
      </c>
      <c r="B292">
        <v>0.97071361541699996</v>
      </c>
      <c r="C292">
        <v>7.5095616281000005E-2</v>
      </c>
      <c r="D292">
        <v>4.2520458809999998E-3</v>
      </c>
      <c r="E292">
        <v>4.0075987577400003E-2</v>
      </c>
      <c r="F292">
        <v>1.0613801889099999E-2</v>
      </c>
      <c r="G292">
        <v>0.39190340042100003</v>
      </c>
    </row>
    <row r="293" spans="1:7" x14ac:dyDescent="0.2">
      <c r="A293">
        <v>8.1381546333400001E-3</v>
      </c>
      <c r="B293" s="2">
        <v>3.0000009637899998E-14</v>
      </c>
      <c r="C293">
        <v>6.7538762232300005E-4</v>
      </c>
      <c r="D293">
        <v>1.7074950039399999E-2</v>
      </c>
      <c r="E293">
        <v>0.80881708860400003</v>
      </c>
      <c r="F293">
        <v>9.5408916473399996E-2</v>
      </c>
      <c r="G293" s="2">
        <v>3.0000009637899998E-14</v>
      </c>
    </row>
    <row r="294" spans="1:7" x14ac:dyDescent="0.2">
      <c r="A294">
        <v>0.35208231210699997</v>
      </c>
      <c r="B294">
        <v>0.77068603038799999</v>
      </c>
      <c r="C294">
        <v>0.452462732792</v>
      </c>
      <c r="D294">
        <v>0.33720836043399999</v>
      </c>
      <c r="E294">
        <v>3.3577982336300001E-2</v>
      </c>
      <c r="F294">
        <v>3.89959546737E-3</v>
      </c>
      <c r="G294">
        <v>0.123505465686</v>
      </c>
    </row>
    <row r="295" spans="1:7" x14ac:dyDescent="0.2">
      <c r="A295">
        <v>0.20349085331</v>
      </c>
      <c r="B295">
        <v>4.4822268188000003E-2</v>
      </c>
      <c r="C295">
        <v>0.95642387867000001</v>
      </c>
      <c r="D295">
        <v>0.61527967452999999</v>
      </c>
      <c r="E295">
        <v>0.37442955374699999</v>
      </c>
      <c r="F295">
        <v>0.1138529405</v>
      </c>
      <c r="G295">
        <v>0.51390659809100003</v>
      </c>
    </row>
    <row r="296" spans="1:7" x14ac:dyDescent="0.2">
      <c r="A296" s="2">
        <v>2.51926712735E-6</v>
      </c>
      <c r="B296">
        <v>0.99631381034900002</v>
      </c>
      <c r="C296">
        <v>3.65091185085E-3</v>
      </c>
      <c r="D296">
        <v>5.5157616734499999E-3</v>
      </c>
      <c r="E296">
        <v>5.1470566540999997E-2</v>
      </c>
      <c r="F296">
        <v>3.4795720130199998E-3</v>
      </c>
      <c r="G296">
        <v>0.43384420871700002</v>
      </c>
    </row>
    <row r="297" spans="1:7" x14ac:dyDescent="0.2">
      <c r="A297">
        <v>4.5982550829599997E-2</v>
      </c>
      <c r="B297" s="2">
        <v>3.0000009637899998E-14</v>
      </c>
      <c r="C297">
        <v>2.1299594081899999E-3</v>
      </c>
      <c r="D297">
        <v>1</v>
      </c>
      <c r="E297">
        <v>0.80881708860400003</v>
      </c>
      <c r="F297">
        <v>9.5590360462700003E-2</v>
      </c>
      <c r="G297" s="2">
        <v>3.0000009637899998E-14</v>
      </c>
    </row>
    <row r="298" spans="1:7" x14ac:dyDescent="0.2">
      <c r="A298">
        <v>0.94111377000800001</v>
      </c>
      <c r="B298">
        <v>0.80755370855300002</v>
      </c>
      <c r="C298">
        <v>0.13477475941200001</v>
      </c>
      <c r="D298">
        <v>0.75175863504399998</v>
      </c>
      <c r="E298">
        <v>5.6484065949899999E-2</v>
      </c>
      <c r="F298">
        <v>1.0507827624699999E-2</v>
      </c>
      <c r="G298">
        <v>0.89432901143999999</v>
      </c>
    </row>
    <row r="299" spans="1:7" x14ac:dyDescent="0.2">
      <c r="A299">
        <v>0.114112064242</v>
      </c>
      <c r="B299" s="2">
        <v>3.0000009637899998E-14</v>
      </c>
      <c r="C299">
        <v>2.64370087534E-2</v>
      </c>
      <c r="D299">
        <v>0.99999892711600002</v>
      </c>
      <c r="E299">
        <v>0.80881708860400003</v>
      </c>
      <c r="F299">
        <v>9.5590360462700003E-2</v>
      </c>
      <c r="G299" s="2">
        <v>3.0000009637899998E-14</v>
      </c>
    </row>
    <row r="300" spans="1:7" x14ac:dyDescent="0.2">
      <c r="A300" s="2">
        <v>1.3783446775100001E-5</v>
      </c>
      <c r="B300" s="2">
        <v>3.0000009637899998E-14</v>
      </c>
      <c r="C300">
        <v>3.38119978551E-4</v>
      </c>
      <c r="D300">
        <v>0.98874586820599997</v>
      </c>
      <c r="E300">
        <v>0.80881708860400003</v>
      </c>
      <c r="F300">
        <v>9.5590360462700003E-2</v>
      </c>
      <c r="G300" s="2">
        <v>3.0000009637899998E-14</v>
      </c>
    </row>
    <row r="301" spans="1:7" x14ac:dyDescent="0.2">
      <c r="A301" s="2">
        <v>1.54681899289E-7</v>
      </c>
      <c r="B301" s="2">
        <v>3.0000009637899998E-14</v>
      </c>
      <c r="C301">
        <v>3.1200253870299999E-3</v>
      </c>
      <c r="D301">
        <v>1</v>
      </c>
      <c r="E301">
        <v>0.80881708860400003</v>
      </c>
      <c r="F301">
        <v>9.5590360462700003E-2</v>
      </c>
      <c r="G301" s="2">
        <v>3.0000009637899998E-14</v>
      </c>
    </row>
    <row r="302" spans="1:7" x14ac:dyDescent="0.2">
      <c r="A302">
        <v>0.481441617012</v>
      </c>
      <c r="B302">
        <v>0.88272666931199995</v>
      </c>
      <c r="C302">
        <v>0.16131708025899999</v>
      </c>
      <c r="D302">
        <v>0.37692207098000002</v>
      </c>
      <c r="E302">
        <v>9.3731274828300001E-3</v>
      </c>
      <c r="F302">
        <v>5.7311733253299999E-3</v>
      </c>
      <c r="G302">
        <v>0.72157853841800002</v>
      </c>
    </row>
    <row r="303" spans="1:7" x14ac:dyDescent="0.2">
      <c r="A303">
        <v>5.3801212459799998E-2</v>
      </c>
      <c r="B303" s="2">
        <v>3.0000009637899998E-14</v>
      </c>
      <c r="C303">
        <v>1.52595384861E-4</v>
      </c>
      <c r="D303">
        <v>0.98950815200800002</v>
      </c>
      <c r="E303">
        <v>0.80881708860400003</v>
      </c>
      <c r="F303">
        <v>9.5590360462700003E-2</v>
      </c>
      <c r="G303" s="2">
        <v>3.0000009637899998E-14</v>
      </c>
    </row>
    <row r="304" spans="1:7" x14ac:dyDescent="0.2">
      <c r="A304">
        <v>2.3277444764999999E-2</v>
      </c>
      <c r="B304">
        <v>0.99374020099600002</v>
      </c>
      <c r="C304">
        <v>2.6531349867599998E-3</v>
      </c>
      <c r="D304">
        <v>1.535647735E-2</v>
      </c>
      <c r="E304">
        <v>8.9520893990999995E-2</v>
      </c>
      <c r="F304">
        <v>3.02856834605E-3</v>
      </c>
      <c r="G304">
        <v>3.1463775783800003E-2</v>
      </c>
    </row>
    <row r="305" spans="1:7" x14ac:dyDescent="0.2">
      <c r="A305" s="2">
        <v>3.40206315741E-6</v>
      </c>
      <c r="B305" s="2">
        <v>3.0000009637899998E-14</v>
      </c>
      <c r="C305">
        <v>1.7220064182799999E-4</v>
      </c>
      <c r="D305">
        <v>0.96173322200800004</v>
      </c>
      <c r="E305">
        <v>0.80881708860400003</v>
      </c>
      <c r="F305" s="2">
        <v>5.0758842462500005E-7</v>
      </c>
      <c r="G305" s="2">
        <v>4.1312741814199996E-6</v>
      </c>
    </row>
    <row r="306" spans="1:7" x14ac:dyDescent="0.2">
      <c r="A306">
        <v>2.19559930265E-2</v>
      </c>
      <c r="B306" s="2">
        <v>3.0000009637899998E-14</v>
      </c>
      <c r="C306">
        <v>8.7359271943600006E-2</v>
      </c>
      <c r="D306">
        <v>0.67232054472000002</v>
      </c>
      <c r="E306">
        <v>0.80881708860400003</v>
      </c>
      <c r="F306">
        <v>9.5590360462700003E-2</v>
      </c>
      <c r="G306" s="2">
        <v>3.0000009637899998E-14</v>
      </c>
    </row>
    <row r="307" spans="1:7" x14ac:dyDescent="0.2">
      <c r="A307">
        <v>0.18833482265500001</v>
      </c>
      <c r="B307">
        <v>0.80206632614100004</v>
      </c>
      <c r="C307">
        <v>0.124451436102</v>
      </c>
      <c r="D307">
        <v>0.30116274952900002</v>
      </c>
      <c r="E307">
        <v>0.11782395839699999</v>
      </c>
      <c r="F307">
        <v>2.9151983559099998E-2</v>
      </c>
      <c r="G307">
        <v>0.68271458148999997</v>
      </c>
    </row>
    <row r="308" spans="1:7" x14ac:dyDescent="0.2">
      <c r="A308">
        <v>0.97487759590099998</v>
      </c>
      <c r="B308">
        <v>0.19790150225200001</v>
      </c>
      <c r="C308">
        <v>0.953654825687</v>
      </c>
      <c r="D308">
        <v>3.4118674695499999E-2</v>
      </c>
      <c r="E308">
        <v>6.3844069838499995E-2</v>
      </c>
      <c r="F308">
        <v>0.224676951766</v>
      </c>
      <c r="G308">
        <v>2.8394201770400002E-2</v>
      </c>
    </row>
    <row r="309" spans="1:7" x14ac:dyDescent="0.2">
      <c r="A309">
        <v>0.92069846391700005</v>
      </c>
      <c r="B309">
        <v>0.118097662926</v>
      </c>
      <c r="C309">
        <v>0.76231557130799998</v>
      </c>
      <c r="D309">
        <v>0.64369308948500004</v>
      </c>
      <c r="E309">
        <v>2.5591938756400002E-3</v>
      </c>
      <c r="F309">
        <v>7.2825849056200001E-2</v>
      </c>
      <c r="G309">
        <v>3.4392118453999997E-2</v>
      </c>
    </row>
    <row r="310" spans="1:7" x14ac:dyDescent="0.2">
      <c r="A310" s="2">
        <v>4.24310110247E-6</v>
      </c>
      <c r="B310" s="2">
        <v>3.0000009637899998E-14</v>
      </c>
      <c r="C310">
        <v>2.85165850073E-3</v>
      </c>
      <c r="D310">
        <v>0.94958215951900005</v>
      </c>
      <c r="E310">
        <v>0.80881708860400003</v>
      </c>
      <c r="F310">
        <v>9.5590360462700003E-2</v>
      </c>
      <c r="G310" s="2">
        <v>3.0000009637899998E-14</v>
      </c>
    </row>
    <row r="311" spans="1:7" x14ac:dyDescent="0.2">
      <c r="A311">
        <v>0.258500635624</v>
      </c>
      <c r="B311">
        <v>0.99564731121100003</v>
      </c>
      <c r="C311">
        <v>0.94541072845499996</v>
      </c>
      <c r="D311">
        <v>3.6430996842699999E-3</v>
      </c>
      <c r="E311">
        <v>2.3527950048400002E-2</v>
      </c>
      <c r="F311" s="2">
        <v>1.8057948182100002E-5</v>
      </c>
      <c r="G311">
        <v>0.74042922258400001</v>
      </c>
    </row>
    <row r="312" spans="1:7" x14ac:dyDescent="0.2">
      <c r="A312">
        <v>8.1553712487200003E-2</v>
      </c>
      <c r="B312" s="2">
        <v>3.0000009637899998E-14</v>
      </c>
      <c r="C312">
        <v>1.1533648707000001E-2</v>
      </c>
      <c r="D312">
        <v>0.99998658895500003</v>
      </c>
      <c r="E312">
        <v>0.80881708860400003</v>
      </c>
      <c r="F312">
        <v>9.5590360462700003E-2</v>
      </c>
      <c r="G312" s="2">
        <v>3.0000009637899998E-14</v>
      </c>
    </row>
    <row r="313" spans="1:7" x14ac:dyDescent="0.2">
      <c r="A313">
        <v>6.8560261279300002E-3</v>
      </c>
      <c r="B313" s="2">
        <v>3.0000009637899998E-14</v>
      </c>
      <c r="C313">
        <v>5.6657381355800004E-3</v>
      </c>
      <c r="D313">
        <v>0.999999880791</v>
      </c>
      <c r="E313">
        <v>0.80881708860400003</v>
      </c>
      <c r="F313">
        <v>9.5590360462700003E-2</v>
      </c>
      <c r="G313" s="2">
        <v>3.0000009637899998E-14</v>
      </c>
    </row>
    <row r="314" spans="1:7" x14ac:dyDescent="0.2">
      <c r="A314">
        <v>2.9499137774100001E-2</v>
      </c>
      <c r="B314">
        <v>0.30457326769800003</v>
      </c>
      <c r="C314">
        <v>2.55794208497E-2</v>
      </c>
      <c r="D314">
        <v>9.2262685298899999E-2</v>
      </c>
      <c r="E314">
        <v>0.521166682243</v>
      </c>
      <c r="F314">
        <v>1.0141678154500001E-2</v>
      </c>
      <c r="G314">
        <v>0.84774738550200002</v>
      </c>
    </row>
    <row r="315" spans="1:7" x14ac:dyDescent="0.2">
      <c r="A315">
        <v>8.0240163952100003E-3</v>
      </c>
      <c r="B315">
        <v>0.99764227867099997</v>
      </c>
      <c r="C315">
        <v>7.6244942843900002E-2</v>
      </c>
      <c r="D315">
        <v>3.9798900484999997E-2</v>
      </c>
      <c r="E315">
        <v>0.192925095558</v>
      </c>
      <c r="F315" s="2">
        <v>1.11739955173E-5</v>
      </c>
      <c r="G315">
        <v>0.17681707441799999</v>
      </c>
    </row>
    <row r="316" spans="1:7" x14ac:dyDescent="0.2">
      <c r="A316">
        <v>0.51239669323000003</v>
      </c>
      <c r="B316">
        <v>0.99553459882700002</v>
      </c>
      <c r="C316">
        <v>0.92508441209799996</v>
      </c>
      <c r="D316">
        <v>2.98880059272E-2</v>
      </c>
      <c r="E316">
        <v>5.16669778153E-3</v>
      </c>
      <c r="F316">
        <v>8.4096128121000004E-3</v>
      </c>
      <c r="G316">
        <v>4.4466085731999998E-2</v>
      </c>
    </row>
    <row r="317" spans="1:7" x14ac:dyDescent="0.2">
      <c r="A317">
        <v>0.77015787363099997</v>
      </c>
      <c r="B317">
        <v>0.66343837976499997</v>
      </c>
      <c r="C317">
        <v>0.901963174343</v>
      </c>
      <c r="D317">
        <v>0.97617489099499999</v>
      </c>
      <c r="E317">
        <v>0.22208859026399999</v>
      </c>
      <c r="F317">
        <v>4.4618532061599998E-2</v>
      </c>
      <c r="G317">
        <v>1.45778330043E-2</v>
      </c>
    </row>
    <row r="318" spans="1:7" x14ac:dyDescent="0.2">
      <c r="A318">
        <v>0.32845062017400001</v>
      </c>
      <c r="B318">
        <v>0.78310579061499996</v>
      </c>
      <c r="C318">
        <v>0.26459249854099998</v>
      </c>
      <c r="D318">
        <v>1.05012301356E-2</v>
      </c>
      <c r="E318">
        <v>0.13308320939500001</v>
      </c>
      <c r="F318">
        <v>0.33249711990399999</v>
      </c>
      <c r="G318">
        <v>0.21444116532800001</v>
      </c>
    </row>
    <row r="319" spans="1:7" x14ac:dyDescent="0.2">
      <c r="A319">
        <v>0.14741387963300001</v>
      </c>
      <c r="B319">
        <v>0.91696196794499996</v>
      </c>
      <c r="C319">
        <v>0.18354360759300001</v>
      </c>
      <c r="D319">
        <v>0.92540454864499999</v>
      </c>
      <c r="E319">
        <v>0.121656827629</v>
      </c>
      <c r="F319" s="2">
        <v>7.8166240200499997E-6</v>
      </c>
      <c r="G319">
        <v>0.125877887011</v>
      </c>
    </row>
    <row r="320" spans="1:7" x14ac:dyDescent="0.2">
      <c r="A320" s="2">
        <v>1.0534848797800001E-6</v>
      </c>
      <c r="B320">
        <v>0.99915319681199999</v>
      </c>
      <c r="C320">
        <v>0.32846817374199999</v>
      </c>
      <c r="D320">
        <v>2.41541098803E-2</v>
      </c>
      <c r="E320">
        <v>0.25236472487400002</v>
      </c>
      <c r="F320" s="2">
        <v>3.5463574476999998E-6</v>
      </c>
      <c r="G320">
        <v>0.329770624638</v>
      </c>
    </row>
    <row r="321" spans="1:7" x14ac:dyDescent="0.2">
      <c r="A321">
        <v>0.58216649293900002</v>
      </c>
      <c r="B321">
        <v>0.47697091102599998</v>
      </c>
      <c r="C321">
        <v>2.4714453611500002E-3</v>
      </c>
      <c r="D321">
        <v>4.98584769666E-2</v>
      </c>
      <c r="E321">
        <v>0.93725121021299995</v>
      </c>
      <c r="F321">
        <v>2.5955593213400002E-2</v>
      </c>
      <c r="G321">
        <v>0.93948882818199997</v>
      </c>
    </row>
    <row r="322" spans="1:7" x14ac:dyDescent="0.2">
      <c r="A322" s="2">
        <v>3.6137447523300002E-7</v>
      </c>
      <c r="B322">
        <v>0.99380546808199999</v>
      </c>
      <c r="C322">
        <v>2.6490020100000001E-3</v>
      </c>
      <c r="D322">
        <v>1.75609230064E-3</v>
      </c>
      <c r="E322">
        <v>0.14054065942800001</v>
      </c>
      <c r="F322">
        <v>9.6241692081099998E-3</v>
      </c>
      <c r="G322" s="2">
        <v>4.5143462301699998E-8</v>
      </c>
    </row>
    <row r="323" spans="1:7" x14ac:dyDescent="0.2">
      <c r="A323" s="2">
        <v>1.34642766625E-6</v>
      </c>
      <c r="B323" s="2">
        <v>3.0000009637899998E-14</v>
      </c>
      <c r="C323">
        <v>1.4739797916300001E-3</v>
      </c>
      <c r="D323">
        <v>0.99215644597999997</v>
      </c>
      <c r="E323">
        <v>0.80881708860400003</v>
      </c>
      <c r="F323">
        <v>9.5590360462700003E-2</v>
      </c>
      <c r="G323" s="2">
        <v>3.0000009637899998E-14</v>
      </c>
    </row>
    <row r="324" spans="1:7" x14ac:dyDescent="0.2">
      <c r="A324">
        <v>6.0220225714100002E-3</v>
      </c>
      <c r="B324" s="2">
        <v>3.0000009637899998E-14</v>
      </c>
      <c r="C324">
        <v>1.65033787489E-2</v>
      </c>
      <c r="D324">
        <v>0.94208371639300004</v>
      </c>
      <c r="E324">
        <v>0.80881708860400003</v>
      </c>
      <c r="F324">
        <v>9.5590360462700003E-2</v>
      </c>
      <c r="G324" s="2">
        <v>3.0000009637899998E-14</v>
      </c>
    </row>
    <row r="325" spans="1:7" x14ac:dyDescent="0.2">
      <c r="A325">
        <v>2.6532963383899999E-3</v>
      </c>
      <c r="B325" s="2">
        <v>3.0000009637899998E-14</v>
      </c>
      <c r="C325">
        <v>4.8486967571100001E-3</v>
      </c>
      <c r="D325">
        <v>1</v>
      </c>
      <c r="E325">
        <v>0.80881708860400003</v>
      </c>
      <c r="F325">
        <v>9.5590360462700003E-2</v>
      </c>
      <c r="G325" s="2">
        <v>3.0000009637899998E-14</v>
      </c>
    </row>
    <row r="326" spans="1:7" x14ac:dyDescent="0.2">
      <c r="A326">
        <v>0.85451334714899996</v>
      </c>
      <c r="B326">
        <v>0.128392368555</v>
      </c>
      <c r="C326">
        <v>5.0966873764999997E-2</v>
      </c>
      <c r="D326">
        <v>0.34536677598999999</v>
      </c>
      <c r="E326">
        <v>0.64267027378099995</v>
      </c>
      <c r="F326">
        <v>6.8277962505799997E-2</v>
      </c>
      <c r="G326">
        <v>0.20353060960800001</v>
      </c>
    </row>
    <row r="327" spans="1:7" x14ac:dyDescent="0.2">
      <c r="A327">
        <v>2.19559930265E-2</v>
      </c>
      <c r="B327" s="2">
        <v>3.0000009637899998E-14</v>
      </c>
      <c r="C327">
        <v>8.7359271943600006E-2</v>
      </c>
      <c r="D327">
        <v>0.67232054472000002</v>
      </c>
      <c r="E327">
        <v>0.80881708860400003</v>
      </c>
      <c r="F327">
        <v>9.5590360462700003E-2</v>
      </c>
      <c r="G327" s="2">
        <v>3.0000009637899998E-14</v>
      </c>
    </row>
    <row r="328" spans="1:7" x14ac:dyDescent="0.2">
      <c r="A328" s="2">
        <v>1.54681899289E-7</v>
      </c>
      <c r="B328" s="2">
        <v>3.0000009637899998E-14</v>
      </c>
      <c r="C328">
        <v>3.1200253870299999E-3</v>
      </c>
      <c r="D328">
        <v>1</v>
      </c>
      <c r="E328">
        <v>0.80881708860400003</v>
      </c>
      <c r="F328">
        <v>9.5590360462700003E-2</v>
      </c>
      <c r="G328" s="2">
        <v>3.0000009637899998E-14</v>
      </c>
    </row>
    <row r="329" spans="1:7" x14ac:dyDescent="0.2">
      <c r="A329">
        <v>4.2884871363600002E-3</v>
      </c>
      <c r="B329" s="2">
        <v>3.0000009637899998E-14</v>
      </c>
      <c r="C329">
        <v>8.9018041035199996E-4</v>
      </c>
      <c r="D329">
        <v>0.99999785423300003</v>
      </c>
      <c r="E329">
        <v>0.80881708860400003</v>
      </c>
      <c r="F329">
        <v>9.5590360462700003E-2</v>
      </c>
      <c r="G329" s="2">
        <v>3.0000009637899998E-14</v>
      </c>
    </row>
    <row r="330" spans="1:7" x14ac:dyDescent="0.2">
      <c r="A330">
        <v>5.3801212459799998E-2</v>
      </c>
      <c r="B330" s="2">
        <v>3.0000009637899998E-14</v>
      </c>
      <c r="C330">
        <v>1.52595384861E-4</v>
      </c>
      <c r="D330">
        <v>0.98950815200800002</v>
      </c>
      <c r="E330">
        <v>0.80881708860400003</v>
      </c>
      <c r="F330">
        <v>9.5590360462700003E-2</v>
      </c>
      <c r="G330" s="2">
        <v>3.0000009637899998E-14</v>
      </c>
    </row>
    <row r="331" spans="1:7" x14ac:dyDescent="0.2">
      <c r="A331" s="2">
        <v>3.6765578670400001E-7</v>
      </c>
      <c r="B331" s="2">
        <v>3.0000009637899998E-14</v>
      </c>
      <c r="C331">
        <v>1.4825090765999999E-3</v>
      </c>
      <c r="D331">
        <v>0.99220603704499999</v>
      </c>
      <c r="E331">
        <v>0.80881708860400003</v>
      </c>
      <c r="F331">
        <v>9.5590360462700003E-2</v>
      </c>
      <c r="G331" s="2">
        <v>3.0000009637899998E-14</v>
      </c>
    </row>
    <row r="332" spans="1:7" x14ac:dyDescent="0.2">
      <c r="A332">
        <v>0.481441617012</v>
      </c>
      <c r="B332">
        <v>0.88272666931199995</v>
      </c>
      <c r="C332">
        <v>0.16131708025899999</v>
      </c>
      <c r="D332">
        <v>0.37692207098000002</v>
      </c>
      <c r="E332">
        <v>9.3731274828300001E-3</v>
      </c>
      <c r="F332">
        <v>5.7311733253299999E-3</v>
      </c>
      <c r="G332">
        <v>0.72157853841800002</v>
      </c>
    </row>
    <row r="333" spans="1:7" x14ac:dyDescent="0.2">
      <c r="A333">
        <v>0.97487759590099998</v>
      </c>
      <c r="B333">
        <v>0.19790150225200001</v>
      </c>
      <c r="C333">
        <v>0.953654825687</v>
      </c>
      <c r="D333">
        <v>3.4118674695499999E-2</v>
      </c>
      <c r="E333">
        <v>6.3844069838499995E-2</v>
      </c>
      <c r="F333">
        <v>0.224676951766</v>
      </c>
      <c r="G333">
        <v>2.8394201770400002E-2</v>
      </c>
    </row>
    <row r="334" spans="1:7" x14ac:dyDescent="0.2">
      <c r="A334">
        <v>0.64710253477099999</v>
      </c>
      <c r="B334">
        <v>0.99956780672099999</v>
      </c>
      <c r="C334">
        <v>6.8030126392799997E-2</v>
      </c>
      <c r="D334">
        <v>8.01138803363E-2</v>
      </c>
      <c r="E334">
        <v>6.3460335135500007E-2</v>
      </c>
      <c r="F334" s="2">
        <v>3.1536721962800002E-6</v>
      </c>
      <c r="G334" s="2">
        <v>1.1343442851700001E-9</v>
      </c>
    </row>
    <row r="335" spans="1:7" x14ac:dyDescent="0.2">
      <c r="A335">
        <v>0.117999501526</v>
      </c>
      <c r="B335">
        <v>0.53963303565999998</v>
      </c>
      <c r="C335">
        <v>0.130077287555</v>
      </c>
      <c r="D335">
        <v>0.64974945783600002</v>
      </c>
      <c r="E335">
        <v>0.145283043385</v>
      </c>
      <c r="F335">
        <v>4.6831272542500003E-2</v>
      </c>
      <c r="G335">
        <v>0.10460389405499999</v>
      </c>
    </row>
    <row r="336" spans="1:7" x14ac:dyDescent="0.2">
      <c r="A336" s="2">
        <v>7.6615634725399999E-7</v>
      </c>
      <c r="B336" s="2">
        <v>3.0000009637899998E-14</v>
      </c>
      <c r="C336">
        <v>1.7515119165199999E-2</v>
      </c>
      <c r="D336">
        <v>0.98688060045199999</v>
      </c>
      <c r="E336">
        <v>0.80881708860400003</v>
      </c>
      <c r="F336">
        <v>9.5590360462700003E-2</v>
      </c>
      <c r="G336" s="2">
        <v>3.0000009637899998E-14</v>
      </c>
    </row>
    <row r="337" spans="1:7" x14ac:dyDescent="0.2">
      <c r="A337">
        <v>7.1851750835799999E-3</v>
      </c>
      <c r="B337" s="2">
        <v>3.0000009637899998E-14</v>
      </c>
      <c r="C337">
        <v>3.5842653363900003E-2</v>
      </c>
      <c r="D337">
        <v>0.999999880791</v>
      </c>
      <c r="E337">
        <v>0.80881708860400003</v>
      </c>
      <c r="F337">
        <v>9.5590360462700003E-2</v>
      </c>
      <c r="G337" s="2">
        <v>3.0000009637899998E-14</v>
      </c>
    </row>
    <row r="338" spans="1:7" x14ac:dyDescent="0.2">
      <c r="A338" s="2">
        <v>1.3783446775100001E-5</v>
      </c>
      <c r="B338" s="2">
        <v>3.0000009637899998E-14</v>
      </c>
      <c r="C338">
        <v>3.38119978551E-4</v>
      </c>
      <c r="D338">
        <v>0.98874586820599997</v>
      </c>
      <c r="E338">
        <v>0.80881708860400003</v>
      </c>
      <c r="F338">
        <v>9.5590360462700003E-2</v>
      </c>
      <c r="G338" s="2">
        <v>3.0000009637899998E-14</v>
      </c>
    </row>
    <row r="339" spans="1:7" x14ac:dyDescent="0.2">
      <c r="A339">
        <v>0.114112064242</v>
      </c>
      <c r="B339" s="2">
        <v>3.0000009637899998E-14</v>
      </c>
      <c r="C339">
        <v>2.64370087534E-2</v>
      </c>
      <c r="D339">
        <v>0.99999892711600002</v>
      </c>
      <c r="E339">
        <v>0.80881708860400003</v>
      </c>
      <c r="F339">
        <v>9.5590360462700003E-2</v>
      </c>
      <c r="G339" s="2">
        <v>3.0000009637899998E-14</v>
      </c>
    </row>
    <row r="340" spans="1:7" x14ac:dyDescent="0.2">
      <c r="A340">
        <v>0.86171740293499999</v>
      </c>
      <c r="B340">
        <v>0.26563805341699998</v>
      </c>
      <c r="C340">
        <v>0.85818171501200002</v>
      </c>
      <c r="D340">
        <v>2.7718126773799999E-2</v>
      </c>
      <c r="E340">
        <v>7.5798615813299997E-2</v>
      </c>
      <c r="F340">
        <v>3.8552455604099999E-2</v>
      </c>
      <c r="G340">
        <v>0.37169629335400001</v>
      </c>
    </row>
    <row r="341" spans="1:7" x14ac:dyDescent="0.2">
      <c r="A341">
        <v>7.7413581311699996E-3</v>
      </c>
      <c r="B341" s="2">
        <v>3.0000009637899998E-14</v>
      </c>
      <c r="C341">
        <v>8.6718909442400002E-3</v>
      </c>
      <c r="D341">
        <v>0.99999982118599995</v>
      </c>
      <c r="E341">
        <v>0.80881708860400003</v>
      </c>
      <c r="F341">
        <v>9.5590360462700003E-2</v>
      </c>
      <c r="G341" s="2">
        <v>3.0000009637899998E-14</v>
      </c>
    </row>
    <row r="342" spans="1:7" x14ac:dyDescent="0.2">
      <c r="A342">
        <v>5.7394788600500001E-3</v>
      </c>
      <c r="B342" s="2">
        <v>3.0000009637899998E-14</v>
      </c>
      <c r="C342">
        <v>2.7237476315300001E-3</v>
      </c>
      <c r="D342">
        <v>0.99267810583100002</v>
      </c>
      <c r="E342">
        <v>0.80881708860400003</v>
      </c>
      <c r="F342">
        <v>9.5590360462700003E-2</v>
      </c>
      <c r="G342" s="2">
        <v>3.0000009637899998E-14</v>
      </c>
    </row>
    <row r="343" spans="1:7" x14ac:dyDescent="0.2">
      <c r="A343" s="2">
        <v>4.6527129598000002E-6</v>
      </c>
      <c r="B343" s="2">
        <v>3.0000009637899998E-14</v>
      </c>
      <c r="C343">
        <v>2.1348407026399998E-3</v>
      </c>
      <c r="D343">
        <v>0.37097710370999998</v>
      </c>
      <c r="E343">
        <v>0.80881708860400003</v>
      </c>
      <c r="F343">
        <v>9.5590360462700003E-2</v>
      </c>
      <c r="G343" s="2">
        <v>3.0000009637899998E-14</v>
      </c>
    </row>
    <row r="344" spans="1:7" x14ac:dyDescent="0.2">
      <c r="A344">
        <v>1.21862273663E-2</v>
      </c>
      <c r="B344">
        <v>0.89892423152900003</v>
      </c>
      <c r="C344">
        <v>8.7467707693600003E-2</v>
      </c>
      <c r="D344">
        <v>2.2217021614799999E-4</v>
      </c>
      <c r="E344">
        <v>0.40362200140999999</v>
      </c>
      <c r="F344">
        <v>1.91602800041E-2</v>
      </c>
      <c r="G344">
        <v>2.1907016634899999E-2</v>
      </c>
    </row>
    <row r="345" spans="1:7" x14ac:dyDescent="0.2">
      <c r="A345">
        <v>5.8794165961400004E-3</v>
      </c>
      <c r="B345" s="2">
        <v>3.0000009637899998E-14</v>
      </c>
      <c r="C345">
        <v>3.7089397665100001E-3</v>
      </c>
      <c r="D345">
        <v>0.99999994039499995</v>
      </c>
      <c r="E345">
        <v>0.80881708860400003</v>
      </c>
      <c r="F345">
        <v>9.5590360462700003E-2</v>
      </c>
      <c r="G345" s="2">
        <v>3.0000009637899998E-14</v>
      </c>
    </row>
    <row r="346" spans="1:7" x14ac:dyDescent="0.2">
      <c r="A346" s="2">
        <v>1.34642766625E-6</v>
      </c>
      <c r="B346" s="2">
        <v>3.0000009637899998E-14</v>
      </c>
      <c r="C346">
        <v>1.4739797916300001E-3</v>
      </c>
      <c r="D346">
        <v>0.99215644597999997</v>
      </c>
      <c r="E346">
        <v>0.80881708860400003</v>
      </c>
      <c r="F346">
        <v>9.5590360462700003E-2</v>
      </c>
      <c r="G346" s="2">
        <v>3.0000009637899998E-14</v>
      </c>
    </row>
    <row r="347" spans="1:7" x14ac:dyDescent="0.2">
      <c r="A347">
        <v>0.92946720123299997</v>
      </c>
      <c r="B347">
        <v>0.78695458173800004</v>
      </c>
      <c r="C347">
        <v>0.791440665722</v>
      </c>
      <c r="D347">
        <v>1.8435288220600001E-2</v>
      </c>
      <c r="E347">
        <v>3.69602744468E-3</v>
      </c>
      <c r="F347">
        <v>7.0832287892699996E-3</v>
      </c>
      <c r="G347">
        <v>0.61498248577100001</v>
      </c>
    </row>
    <row r="348" spans="1:7" x14ac:dyDescent="0.2">
      <c r="A348">
        <v>0.18833482265500001</v>
      </c>
      <c r="B348">
        <v>0.80206632614100004</v>
      </c>
      <c r="C348">
        <v>0.124451436102</v>
      </c>
      <c r="D348">
        <v>0.30116274952900002</v>
      </c>
      <c r="E348">
        <v>0.11782395839699999</v>
      </c>
      <c r="F348">
        <v>2.9151983559099998E-2</v>
      </c>
      <c r="G348">
        <v>0.68271458148999997</v>
      </c>
    </row>
    <row r="349" spans="1:7" x14ac:dyDescent="0.2">
      <c r="A349">
        <v>0.13045077025900001</v>
      </c>
      <c r="B349">
        <v>0.78756248950999996</v>
      </c>
      <c r="C349">
        <v>2.6732722297300001E-2</v>
      </c>
      <c r="D349">
        <v>8.4717899560900006E-2</v>
      </c>
      <c r="E349">
        <v>0.16539818048499999</v>
      </c>
      <c r="F349">
        <v>4.3420594185600001E-2</v>
      </c>
      <c r="G349">
        <v>9.2671271413600001E-3</v>
      </c>
    </row>
    <row r="350" spans="1:7" x14ac:dyDescent="0.2">
      <c r="A350">
        <v>3.0418539419800002E-2</v>
      </c>
      <c r="B350">
        <v>0.90498346090299997</v>
      </c>
      <c r="C350">
        <v>8.7122045457400002E-2</v>
      </c>
      <c r="D350">
        <v>0.112930998206</v>
      </c>
      <c r="E350">
        <v>9.0236075222500003E-2</v>
      </c>
      <c r="F350">
        <v>6.7695551551899998E-3</v>
      </c>
      <c r="G350">
        <v>3.3244464546400003E-2</v>
      </c>
    </row>
    <row r="351" spans="1:7" x14ac:dyDescent="0.2">
      <c r="A351">
        <v>5.8884587138899998E-2</v>
      </c>
      <c r="B351">
        <v>0.97284954786300004</v>
      </c>
      <c r="C351">
        <v>0.119768887758</v>
      </c>
      <c r="D351">
        <v>0.104443013668</v>
      </c>
      <c r="E351">
        <v>0.26428043842299997</v>
      </c>
      <c r="F351">
        <v>5.3040450438900004E-3</v>
      </c>
      <c r="G351">
        <v>0.53166133165399998</v>
      </c>
    </row>
    <row r="352" spans="1:7" x14ac:dyDescent="0.2">
      <c r="A352" s="2">
        <v>7.4177719398000001E-6</v>
      </c>
      <c r="B352" s="2">
        <v>3.0000009637899998E-14</v>
      </c>
      <c r="C352">
        <v>4.7793250531000003E-2</v>
      </c>
      <c r="D352">
        <v>0.99999994039499995</v>
      </c>
      <c r="E352">
        <v>0.80881708860400003</v>
      </c>
      <c r="F352">
        <v>9.5590360462700003E-2</v>
      </c>
      <c r="G352" s="2">
        <v>3.0000009637899998E-14</v>
      </c>
    </row>
    <row r="353" spans="1:7" x14ac:dyDescent="0.2">
      <c r="A353">
        <v>2.5744410231699998E-2</v>
      </c>
      <c r="B353">
        <v>0.86291766166700001</v>
      </c>
      <c r="C353">
        <v>8.5638073505800005E-4</v>
      </c>
      <c r="D353">
        <v>4.5018110424299998E-2</v>
      </c>
      <c r="E353">
        <v>0.19422075152400001</v>
      </c>
      <c r="F353" s="2">
        <v>4.7036846240200001E-7</v>
      </c>
      <c r="G353">
        <v>0.99932032823600003</v>
      </c>
    </row>
    <row r="354" spans="1:7" x14ac:dyDescent="0.2">
      <c r="A354">
        <v>5.3801212459799998E-2</v>
      </c>
      <c r="B354" s="2">
        <v>3.0000009637899998E-14</v>
      </c>
      <c r="C354">
        <v>1.52595384861E-4</v>
      </c>
      <c r="D354">
        <v>0.98950815200800002</v>
      </c>
      <c r="E354">
        <v>0.80881708860400003</v>
      </c>
      <c r="F354">
        <v>9.5590360462700003E-2</v>
      </c>
      <c r="G354" s="2">
        <v>3.0000009637899998E-14</v>
      </c>
    </row>
    <row r="355" spans="1:7" x14ac:dyDescent="0.2">
      <c r="A355" s="2">
        <v>1.3783446775100001E-5</v>
      </c>
      <c r="B355" s="2">
        <v>3.0000009637899998E-14</v>
      </c>
      <c r="C355">
        <v>3.38119978551E-4</v>
      </c>
      <c r="D355">
        <v>0.98874586820599997</v>
      </c>
      <c r="E355">
        <v>0.80881708860400003</v>
      </c>
      <c r="F355">
        <v>9.5590360462700003E-2</v>
      </c>
      <c r="G355" s="2">
        <v>3.0000009637899998E-14</v>
      </c>
    </row>
    <row r="356" spans="1:7" x14ac:dyDescent="0.2">
      <c r="A356" s="2">
        <v>1.54681899289E-7</v>
      </c>
      <c r="B356" s="2">
        <v>3.0000009637899998E-14</v>
      </c>
      <c r="C356">
        <v>3.1200253870299999E-3</v>
      </c>
      <c r="D356">
        <v>1</v>
      </c>
      <c r="E356">
        <v>0.80881708860400003</v>
      </c>
      <c r="F356">
        <v>9.5590360462700003E-2</v>
      </c>
      <c r="G356" s="2">
        <v>3.0000009637899998E-14</v>
      </c>
    </row>
    <row r="357" spans="1:7" x14ac:dyDescent="0.2">
      <c r="A357" s="2">
        <v>4.24310110247E-6</v>
      </c>
      <c r="B357" s="2">
        <v>3.0000009637899998E-14</v>
      </c>
      <c r="C357">
        <v>2.85165850073E-3</v>
      </c>
      <c r="D357">
        <v>0.94958215951900005</v>
      </c>
      <c r="E357">
        <v>0.80881708860400003</v>
      </c>
      <c r="F357">
        <v>9.5590360462700003E-2</v>
      </c>
      <c r="G357" s="2">
        <v>3.0000009637899998E-14</v>
      </c>
    </row>
    <row r="358" spans="1:7" x14ac:dyDescent="0.2">
      <c r="A358">
        <v>0.18833482265500001</v>
      </c>
      <c r="B358">
        <v>0.80206632614100004</v>
      </c>
      <c r="C358">
        <v>0.124451436102</v>
      </c>
      <c r="D358">
        <v>0.30116274952900002</v>
      </c>
      <c r="E358">
        <v>0.11782395839699999</v>
      </c>
      <c r="F358">
        <v>2.9151983559099998E-2</v>
      </c>
      <c r="G358">
        <v>0.68271458148999997</v>
      </c>
    </row>
    <row r="359" spans="1:7" x14ac:dyDescent="0.2">
      <c r="A359">
        <v>0.258500635624</v>
      </c>
      <c r="B359">
        <v>0.99564731121100003</v>
      </c>
      <c r="C359">
        <v>0.94541072845499996</v>
      </c>
      <c r="D359">
        <v>3.6430996842699999E-3</v>
      </c>
      <c r="E359">
        <v>2.3527950048400002E-2</v>
      </c>
      <c r="F359" s="2">
        <v>1.8057948182100002E-5</v>
      </c>
      <c r="G359">
        <v>0.74042922258400001</v>
      </c>
    </row>
    <row r="360" spans="1:7" x14ac:dyDescent="0.2">
      <c r="A360">
        <v>2.3277444764999999E-2</v>
      </c>
      <c r="B360">
        <v>0.99374020099600002</v>
      </c>
      <c r="C360">
        <v>2.6531349867599998E-3</v>
      </c>
      <c r="D360">
        <v>1.535647735E-2</v>
      </c>
      <c r="E360">
        <v>8.9520893990999995E-2</v>
      </c>
      <c r="F360">
        <v>3.02856834605E-3</v>
      </c>
      <c r="G360">
        <v>3.1463775783800003E-2</v>
      </c>
    </row>
    <row r="361" spans="1:7" x14ac:dyDescent="0.2">
      <c r="A361" s="2">
        <v>1.4064513607099999E-6</v>
      </c>
      <c r="B361" s="2">
        <v>3.0000009637899998E-14</v>
      </c>
      <c r="C361">
        <v>2.8743493021500001E-4</v>
      </c>
      <c r="D361">
        <v>0.95791870355599995</v>
      </c>
      <c r="E361">
        <v>0.80881708860400003</v>
      </c>
      <c r="F361">
        <v>9.5590360462700003E-2</v>
      </c>
      <c r="G361" s="2">
        <v>3.0000009637899998E-14</v>
      </c>
    </row>
    <row r="362" spans="1:7" x14ac:dyDescent="0.2">
      <c r="A362">
        <v>1.7544873058799999E-2</v>
      </c>
      <c r="B362">
        <v>0.99793648719799999</v>
      </c>
      <c r="C362">
        <v>5.7922489941099997E-2</v>
      </c>
      <c r="D362">
        <v>0.216650515795</v>
      </c>
      <c r="E362">
        <v>1.74493249506E-2</v>
      </c>
      <c r="F362" s="2">
        <v>2.9667585295100002E-6</v>
      </c>
      <c r="G362" s="2">
        <v>2.1080422811799999E-6</v>
      </c>
    </row>
    <row r="363" spans="1:7" x14ac:dyDescent="0.2">
      <c r="A363">
        <v>0.92069846391700005</v>
      </c>
      <c r="B363">
        <v>0.118097662926</v>
      </c>
      <c r="C363">
        <v>0.76231557130799998</v>
      </c>
      <c r="D363">
        <v>0.64369308948500004</v>
      </c>
      <c r="E363">
        <v>2.5591938756400002E-3</v>
      </c>
      <c r="F363">
        <v>7.2825849056200001E-2</v>
      </c>
      <c r="G363">
        <v>3.4392118453999997E-2</v>
      </c>
    </row>
    <row r="364" spans="1:7" x14ac:dyDescent="0.2">
      <c r="A364">
        <v>5.8794165961400004E-3</v>
      </c>
      <c r="B364" s="2">
        <v>3.0000009637899998E-14</v>
      </c>
      <c r="C364">
        <v>3.7089397665100001E-3</v>
      </c>
      <c r="D364">
        <v>0.99999994039499995</v>
      </c>
      <c r="E364">
        <v>0.80881708860400003</v>
      </c>
      <c r="F364">
        <v>9.5590360462700003E-2</v>
      </c>
      <c r="G364" s="2">
        <v>3.0000009637899998E-14</v>
      </c>
    </row>
    <row r="365" spans="1:7" x14ac:dyDescent="0.2">
      <c r="A365">
        <v>6.8560261279300002E-3</v>
      </c>
      <c r="B365" s="2">
        <v>3.0000009637899998E-14</v>
      </c>
      <c r="C365">
        <v>5.6657381355800004E-3</v>
      </c>
      <c r="D365">
        <v>0.999999880791</v>
      </c>
      <c r="E365">
        <v>0.80881708860400003</v>
      </c>
      <c r="F365">
        <v>9.5590360462700003E-2</v>
      </c>
      <c r="G365" s="2">
        <v>3.0000009637899998E-14</v>
      </c>
    </row>
    <row r="366" spans="1:7" x14ac:dyDescent="0.2">
      <c r="A366">
        <v>0.115460500121</v>
      </c>
      <c r="B366">
        <v>0.96489739417999998</v>
      </c>
      <c r="C366">
        <v>0.14894360303900001</v>
      </c>
      <c r="D366">
        <v>0.134879812598</v>
      </c>
      <c r="E366">
        <v>7.3815993964699997E-2</v>
      </c>
      <c r="F366" s="2">
        <v>2.1883508907200001E-6</v>
      </c>
      <c r="G366">
        <v>0.63522380590399996</v>
      </c>
    </row>
    <row r="367" spans="1:7" x14ac:dyDescent="0.2">
      <c r="A367">
        <v>5.8794165961400004E-3</v>
      </c>
      <c r="B367" s="2">
        <v>3.0000009637899998E-14</v>
      </c>
      <c r="C367">
        <v>3.7089397665100001E-3</v>
      </c>
      <c r="D367">
        <v>0.99999994039499995</v>
      </c>
      <c r="E367">
        <v>0.80881708860400003</v>
      </c>
      <c r="F367">
        <v>9.5590360462700003E-2</v>
      </c>
      <c r="G367" s="2">
        <v>3.0000009637899998E-14</v>
      </c>
    </row>
    <row r="368" spans="1:7" x14ac:dyDescent="0.2">
      <c r="A368">
        <v>2.19559930265E-2</v>
      </c>
      <c r="B368" s="2">
        <v>3.0000009637899998E-14</v>
      </c>
      <c r="C368">
        <v>8.7359271943600006E-2</v>
      </c>
      <c r="D368">
        <v>0.67232054472000002</v>
      </c>
      <c r="E368">
        <v>0.80881708860400003</v>
      </c>
      <c r="F368">
        <v>9.5590360462700003E-2</v>
      </c>
      <c r="G368" s="2">
        <v>3.0000009637899998E-14</v>
      </c>
    </row>
    <row r="369" spans="1:7" x14ac:dyDescent="0.2">
      <c r="A369" s="2">
        <v>3.40206315741E-6</v>
      </c>
      <c r="B369" s="2">
        <v>3.0000009637899998E-14</v>
      </c>
      <c r="C369">
        <v>1.7220064182799999E-4</v>
      </c>
      <c r="D369">
        <v>0.96173322200800004</v>
      </c>
      <c r="E369">
        <v>0.80881708860400003</v>
      </c>
      <c r="F369" s="2">
        <v>5.0758842462500005E-7</v>
      </c>
      <c r="G369" s="2">
        <v>4.1312741814199996E-6</v>
      </c>
    </row>
    <row r="370" spans="1:7" x14ac:dyDescent="0.2">
      <c r="A370">
        <v>0.50528490543399995</v>
      </c>
      <c r="B370">
        <v>0.33780455589300001</v>
      </c>
      <c r="C370">
        <v>6.0527026653300002E-2</v>
      </c>
      <c r="D370">
        <v>0.26380670070599999</v>
      </c>
      <c r="E370">
        <v>0.81767344474799997</v>
      </c>
      <c r="F370">
        <v>4.6917259693099997E-2</v>
      </c>
      <c r="G370">
        <v>0.75000494718599997</v>
      </c>
    </row>
    <row r="371" spans="1:7" x14ac:dyDescent="0.2">
      <c r="A371" s="2">
        <v>5.0545299927799996E-6</v>
      </c>
      <c r="B371">
        <v>0.96222376823400002</v>
      </c>
      <c r="C371">
        <v>1.6859697643700001E-3</v>
      </c>
      <c r="D371">
        <v>0.62559068203000001</v>
      </c>
      <c r="E371">
        <v>5.6299723684799997E-2</v>
      </c>
      <c r="F371">
        <v>2.7650753036100001E-3</v>
      </c>
      <c r="G371">
        <v>0.97788602113699996</v>
      </c>
    </row>
    <row r="372" spans="1:7" x14ac:dyDescent="0.2">
      <c r="A372">
        <v>0.17505790293199999</v>
      </c>
      <c r="B372">
        <v>0.93500638008100001</v>
      </c>
      <c r="C372">
        <v>0.22302377224</v>
      </c>
      <c r="D372">
        <v>0.36928662657700001</v>
      </c>
      <c r="E372">
        <v>6.1260268092199997E-2</v>
      </c>
      <c r="F372">
        <v>7.8411763533899996E-3</v>
      </c>
      <c r="G372">
        <v>0.16767171025300001</v>
      </c>
    </row>
    <row r="373" spans="1:7" x14ac:dyDescent="0.2">
      <c r="A373">
        <v>8.2532063126599997E-2</v>
      </c>
      <c r="B373">
        <v>0.98920375108699998</v>
      </c>
      <c r="C373">
        <v>7.3114479892000001E-3</v>
      </c>
      <c r="D373">
        <v>0.568813502789</v>
      </c>
      <c r="E373">
        <v>4.0645878762000001E-2</v>
      </c>
      <c r="F373" s="2">
        <v>1.2997627436599999E-6</v>
      </c>
      <c r="G373">
        <v>0.90333205461499999</v>
      </c>
    </row>
    <row r="374" spans="1:7" x14ac:dyDescent="0.2">
      <c r="A374">
        <v>0.13045077025900001</v>
      </c>
      <c r="B374">
        <v>0.78756248950999996</v>
      </c>
      <c r="C374">
        <v>2.6732722297300001E-2</v>
      </c>
      <c r="D374">
        <v>8.4717899560900006E-2</v>
      </c>
      <c r="E374">
        <v>0.16539818048499999</v>
      </c>
      <c r="F374">
        <v>4.3420594185600001E-2</v>
      </c>
      <c r="G374">
        <v>9.2671271413600001E-3</v>
      </c>
    </row>
    <row r="375" spans="1:7" x14ac:dyDescent="0.2">
      <c r="A375">
        <v>0.20349085331</v>
      </c>
      <c r="B375">
        <v>4.4822268188000003E-2</v>
      </c>
      <c r="C375">
        <v>0.95642387867000001</v>
      </c>
      <c r="D375">
        <v>0.61527967452999999</v>
      </c>
      <c r="E375">
        <v>0.37442955374699999</v>
      </c>
      <c r="F375">
        <v>0.1138529405</v>
      </c>
      <c r="G375">
        <v>0.51390659809100003</v>
      </c>
    </row>
    <row r="376" spans="1:7" x14ac:dyDescent="0.2">
      <c r="A376">
        <v>0.85039401054399999</v>
      </c>
      <c r="B376">
        <v>0.98749387264300004</v>
      </c>
      <c r="C376">
        <v>0.110329821706</v>
      </c>
      <c r="D376">
        <v>3.1746692955499999E-2</v>
      </c>
      <c r="E376">
        <v>5.5899329483500002E-2</v>
      </c>
      <c r="F376">
        <v>6.9669452495900001E-3</v>
      </c>
      <c r="G376">
        <v>0.235893160105</v>
      </c>
    </row>
    <row r="377" spans="1:7" x14ac:dyDescent="0.2">
      <c r="A377">
        <v>0.35208231210699997</v>
      </c>
      <c r="B377">
        <v>0.77068603038799999</v>
      </c>
      <c r="C377">
        <v>0.452462732792</v>
      </c>
      <c r="D377">
        <v>0.33720836043399999</v>
      </c>
      <c r="E377">
        <v>3.3577982336300001E-2</v>
      </c>
      <c r="F377">
        <v>3.89959546737E-3</v>
      </c>
      <c r="G377">
        <v>0.123505465686</v>
      </c>
    </row>
    <row r="378" spans="1:7" x14ac:dyDescent="0.2">
      <c r="A378" s="2">
        <v>2.6080347197399999E-6</v>
      </c>
      <c r="B378" s="2">
        <v>3.0000009637899998E-14</v>
      </c>
      <c r="C378">
        <v>1.01883626485E-4</v>
      </c>
      <c r="D378">
        <v>1</v>
      </c>
      <c r="E378">
        <v>0.80881708860400003</v>
      </c>
      <c r="F378">
        <v>9.5590360462700003E-2</v>
      </c>
      <c r="G378" s="2">
        <v>3.0000009637899998E-14</v>
      </c>
    </row>
    <row r="379" spans="1:7" x14ac:dyDescent="0.2">
      <c r="A379">
        <v>9.15715843439E-3</v>
      </c>
      <c r="B379" s="2">
        <v>3.0000009637899998E-14</v>
      </c>
      <c r="C379">
        <v>2.2695859894200001E-2</v>
      </c>
      <c r="D379">
        <v>0.99999696016299999</v>
      </c>
      <c r="E379">
        <v>0.80881708860400003</v>
      </c>
      <c r="F379">
        <v>9.5590360462700003E-2</v>
      </c>
      <c r="G379" s="2">
        <v>3.0000009637899998E-14</v>
      </c>
    </row>
    <row r="380" spans="1:7" x14ac:dyDescent="0.2">
      <c r="A380">
        <v>0.29903849959399997</v>
      </c>
      <c r="B380">
        <v>0.97071361541699996</v>
      </c>
      <c r="C380">
        <v>7.5095616281000005E-2</v>
      </c>
      <c r="D380">
        <v>4.2520458809999998E-3</v>
      </c>
      <c r="E380">
        <v>4.0075987577400003E-2</v>
      </c>
      <c r="F380">
        <v>1.0613801889099999E-2</v>
      </c>
      <c r="G380">
        <v>0.39190340042100003</v>
      </c>
    </row>
    <row r="381" spans="1:7" x14ac:dyDescent="0.2">
      <c r="A381">
        <v>2.7403091080500002E-3</v>
      </c>
      <c r="B381" s="2">
        <v>3.0000009637899998E-14</v>
      </c>
      <c r="C381">
        <v>6.8571023642999995E-2</v>
      </c>
      <c r="D381">
        <v>0.98397058248500002</v>
      </c>
      <c r="E381">
        <v>0.80881708860400003</v>
      </c>
      <c r="F381">
        <v>9.5590360462700003E-2</v>
      </c>
      <c r="G381" s="2">
        <v>3.0000009637899998E-14</v>
      </c>
    </row>
    <row r="382" spans="1:7" x14ac:dyDescent="0.2">
      <c r="A382" s="2">
        <v>6.2492057395500003E-7</v>
      </c>
      <c r="B382" s="2">
        <v>3.0000009637899998E-14</v>
      </c>
      <c r="C382">
        <v>6.3146941829500005E-4</v>
      </c>
      <c r="D382">
        <v>0.99999874830199997</v>
      </c>
      <c r="E382">
        <v>0.80881708860400003</v>
      </c>
      <c r="F382">
        <v>9.5590360462700003E-2</v>
      </c>
      <c r="G382" s="2">
        <v>3.0000009637899998E-14</v>
      </c>
    </row>
    <row r="383" spans="1:7" x14ac:dyDescent="0.2">
      <c r="A383">
        <v>3.0474497471000002E-3</v>
      </c>
      <c r="B383" s="2">
        <v>3.0000009637899998E-14</v>
      </c>
      <c r="C383">
        <v>3.4040468744899999E-3</v>
      </c>
      <c r="D383">
        <v>0.99999994039499995</v>
      </c>
      <c r="E383">
        <v>0.80881708860400003</v>
      </c>
      <c r="F383">
        <v>9.5590360462700003E-2</v>
      </c>
      <c r="G383" s="2">
        <v>3.0000009637899998E-14</v>
      </c>
    </row>
    <row r="384" spans="1:7" x14ac:dyDescent="0.2">
      <c r="A384">
        <v>0.113267056644</v>
      </c>
      <c r="B384">
        <v>1.34091870859E-2</v>
      </c>
      <c r="C384">
        <v>1.07651185244E-2</v>
      </c>
      <c r="D384">
        <v>0.20195566117800001</v>
      </c>
      <c r="E384">
        <v>0.80024278163899998</v>
      </c>
      <c r="F384" s="2">
        <v>5.6929565062099997E-7</v>
      </c>
      <c r="G384">
        <v>0.374043673277</v>
      </c>
    </row>
    <row r="385" spans="1:7" x14ac:dyDescent="0.2">
      <c r="A385">
        <v>5.3801212459799998E-2</v>
      </c>
      <c r="B385" s="2">
        <v>3.0000009637899998E-14</v>
      </c>
      <c r="C385">
        <v>1.52595384861E-4</v>
      </c>
      <c r="D385">
        <v>0.98950815200800002</v>
      </c>
      <c r="E385">
        <v>0.80881708860400003</v>
      </c>
      <c r="F385">
        <v>9.5590360462700003E-2</v>
      </c>
      <c r="G385" s="2">
        <v>3.0000009637899998E-14</v>
      </c>
    </row>
    <row r="386" spans="1:7" x14ac:dyDescent="0.2">
      <c r="A386">
        <v>3.8425270468000002E-3</v>
      </c>
      <c r="B386" s="2">
        <v>3.0000009637899998E-14</v>
      </c>
      <c r="C386">
        <v>6.9794813171E-3</v>
      </c>
      <c r="D386">
        <v>0.99999833107000002</v>
      </c>
      <c r="E386">
        <v>0.80881708860400003</v>
      </c>
      <c r="F386">
        <v>9.5590360462700003E-2</v>
      </c>
      <c r="G386" s="2">
        <v>3.0000009637899998E-14</v>
      </c>
    </row>
    <row r="387" spans="1:7" x14ac:dyDescent="0.2">
      <c r="A387">
        <v>0.14902243018200001</v>
      </c>
      <c r="B387">
        <v>0.69748884439500003</v>
      </c>
      <c r="C387">
        <v>0.11822053045</v>
      </c>
      <c r="D387">
        <v>0.229124099016</v>
      </c>
      <c r="E387">
        <v>1.24438926578E-2</v>
      </c>
      <c r="F387">
        <v>1.2334492988900001E-2</v>
      </c>
      <c r="G387">
        <v>0.32985222339600001</v>
      </c>
    </row>
    <row r="388" spans="1:7" x14ac:dyDescent="0.2">
      <c r="A388">
        <v>3.1260773539499999E-2</v>
      </c>
      <c r="B388" s="2">
        <v>3.0000009637899998E-14</v>
      </c>
      <c r="C388">
        <v>7.6302122324699998E-3</v>
      </c>
      <c r="D388">
        <v>0.98855382204099995</v>
      </c>
      <c r="E388">
        <v>0.80881708860400003</v>
      </c>
      <c r="F388">
        <v>9.5590360462700003E-2</v>
      </c>
      <c r="G388" s="2">
        <v>3.0000009637899998E-14</v>
      </c>
    </row>
    <row r="389" spans="1:7" x14ac:dyDescent="0.2">
      <c r="A389" s="2">
        <v>3.33563480126E-6</v>
      </c>
      <c r="B389" s="2">
        <v>3.0000009637899998E-14</v>
      </c>
      <c r="C389">
        <v>5.2364948205599997E-3</v>
      </c>
      <c r="D389">
        <v>0.96094644069699997</v>
      </c>
      <c r="E389">
        <v>0.80881708860400003</v>
      </c>
      <c r="F389">
        <v>9.5590360462700003E-2</v>
      </c>
      <c r="G389" s="2">
        <v>3.0000009637899998E-14</v>
      </c>
    </row>
    <row r="390" spans="1:7" x14ac:dyDescent="0.2">
      <c r="A390">
        <v>0.5699172616</v>
      </c>
      <c r="B390">
        <v>0.69558578729599996</v>
      </c>
      <c r="C390">
        <v>5.74280582368E-2</v>
      </c>
      <c r="D390">
        <v>0.130225539207</v>
      </c>
      <c r="E390">
        <v>0.15670990943900001</v>
      </c>
      <c r="F390">
        <v>5.8705750852799998E-2</v>
      </c>
      <c r="G390">
        <v>0.34541115164800001</v>
      </c>
    </row>
    <row r="391" spans="1:7" x14ac:dyDescent="0.2">
      <c r="A391" s="2">
        <v>3.1084888974000001E-7</v>
      </c>
      <c r="B391" s="2">
        <v>3.0000009637899998E-14</v>
      </c>
      <c r="C391">
        <v>2.1443576552000001E-3</v>
      </c>
      <c r="D391">
        <v>0.99999654293100004</v>
      </c>
      <c r="E391">
        <v>0.80881708860400003</v>
      </c>
      <c r="F391">
        <v>9.5590360462700003E-2</v>
      </c>
      <c r="G391" s="2">
        <v>3.0000009637899998E-14</v>
      </c>
    </row>
    <row r="392" spans="1:7" x14ac:dyDescent="0.2">
      <c r="A392" s="2">
        <v>4.9492041576100003E-9</v>
      </c>
      <c r="B392" s="2">
        <v>3.0000009637899998E-14</v>
      </c>
      <c r="C392">
        <v>1.82830763515E-3</v>
      </c>
      <c r="D392">
        <v>0.99368745088599997</v>
      </c>
      <c r="E392">
        <v>0.80881708860400003</v>
      </c>
      <c r="F392">
        <v>9.5590360462700003E-2</v>
      </c>
      <c r="G392" s="2">
        <v>3.0000009637899998E-14</v>
      </c>
    </row>
    <row r="393" spans="1:7" x14ac:dyDescent="0.2">
      <c r="A393">
        <v>0.10095419734699999</v>
      </c>
      <c r="B393">
        <v>0.13226883113400001</v>
      </c>
      <c r="C393">
        <v>0.12644930183899999</v>
      </c>
      <c r="D393">
        <v>0.15961709618600001</v>
      </c>
      <c r="E393">
        <v>0.19958594441399999</v>
      </c>
      <c r="F393">
        <v>2.5654338300199999E-2</v>
      </c>
      <c r="G393">
        <v>0.72206115722700004</v>
      </c>
    </row>
    <row r="394" spans="1:7" x14ac:dyDescent="0.2">
      <c r="A394">
        <v>0.96077299118000004</v>
      </c>
      <c r="B394">
        <v>0.79547417163800005</v>
      </c>
      <c r="C394">
        <v>0.15060096979099999</v>
      </c>
      <c r="D394">
        <v>1.37432133779E-2</v>
      </c>
      <c r="E394">
        <v>0.14828565716700001</v>
      </c>
      <c r="F394">
        <v>0.117374524474</v>
      </c>
      <c r="G394">
        <v>4.5498095452800001E-2</v>
      </c>
    </row>
    <row r="395" spans="1:7" x14ac:dyDescent="0.2">
      <c r="A395">
        <v>0.83872175216699996</v>
      </c>
      <c r="B395">
        <v>0.94972032308599996</v>
      </c>
      <c r="C395">
        <v>0.34329885244399999</v>
      </c>
      <c r="D395">
        <v>0.98075366020200005</v>
      </c>
      <c r="E395">
        <v>0.124960370362</v>
      </c>
      <c r="F395">
        <v>3.5866897087500002E-3</v>
      </c>
      <c r="G395">
        <v>0.98836320638700004</v>
      </c>
    </row>
    <row r="396" spans="1:7" x14ac:dyDescent="0.2">
      <c r="A396" s="2">
        <v>1.6296312423900001E-6</v>
      </c>
      <c r="B396" s="2">
        <v>3.0000009637899998E-14</v>
      </c>
      <c r="C396">
        <v>3.5639130510400001E-3</v>
      </c>
      <c r="D396">
        <v>0.98381978273399995</v>
      </c>
      <c r="E396">
        <v>0.80881708860400003</v>
      </c>
      <c r="F396">
        <v>9.5590360462700003E-2</v>
      </c>
      <c r="G396" s="2">
        <v>3.0000009637899998E-14</v>
      </c>
    </row>
    <row r="397" spans="1:7" x14ac:dyDescent="0.2">
      <c r="A397">
        <v>3.4051284193999998E-2</v>
      </c>
      <c r="B397">
        <v>0.92675578594200003</v>
      </c>
      <c r="C397">
        <v>0.18194481730500001</v>
      </c>
      <c r="D397">
        <v>1.8266027327599999E-3</v>
      </c>
      <c r="E397">
        <v>0.11003042757500001</v>
      </c>
      <c r="F397">
        <v>7.1150227449799999E-3</v>
      </c>
      <c r="G397">
        <v>8.1837534904500006E-2</v>
      </c>
    </row>
    <row r="398" spans="1:7" x14ac:dyDescent="0.2">
      <c r="A398">
        <v>0.11608329415300001</v>
      </c>
      <c r="B398">
        <v>0.99818885326399998</v>
      </c>
      <c r="C398">
        <v>0.30431598424900003</v>
      </c>
      <c r="D398">
        <v>9.3594804406199994E-2</v>
      </c>
      <c r="E398">
        <v>3.7600372452299999E-3</v>
      </c>
      <c r="F398">
        <v>2.9680791776600002E-3</v>
      </c>
      <c r="G398">
        <v>0.81715553998900003</v>
      </c>
    </row>
    <row r="399" spans="1:7" x14ac:dyDescent="0.2">
      <c r="A399">
        <v>0.94829821586600005</v>
      </c>
      <c r="B399">
        <v>3.8728740066299998E-2</v>
      </c>
      <c r="C399">
        <v>0.90150654315900003</v>
      </c>
      <c r="D399">
        <v>0.99999964237200001</v>
      </c>
      <c r="E399">
        <v>0.99530422687499998</v>
      </c>
      <c r="F399">
        <v>0.99271541833900001</v>
      </c>
      <c r="G399">
        <v>1.9141925498799998E-2</v>
      </c>
    </row>
    <row r="400" spans="1:7" x14ac:dyDescent="0.2">
      <c r="A400">
        <v>1.38724287972E-2</v>
      </c>
      <c r="B400">
        <v>0.70388716459300005</v>
      </c>
      <c r="C400">
        <v>1.3531401753400001E-2</v>
      </c>
      <c r="D400">
        <v>0.74656677246100001</v>
      </c>
      <c r="E400">
        <v>0.35320740938200001</v>
      </c>
      <c r="F400">
        <v>1.8082324415399999E-2</v>
      </c>
      <c r="G400">
        <v>8.2701072096799999E-2</v>
      </c>
    </row>
    <row r="401" spans="1:7" x14ac:dyDescent="0.2">
      <c r="A401">
        <v>0.28040498495100002</v>
      </c>
      <c r="B401">
        <v>0.32393014431</v>
      </c>
      <c r="C401">
        <v>0.99473863840099996</v>
      </c>
      <c r="D401">
        <v>0.41251516342200001</v>
      </c>
      <c r="E401">
        <v>0.65558236837399997</v>
      </c>
      <c r="F401">
        <v>2.4042880162599999E-2</v>
      </c>
      <c r="G401">
        <v>0.147587627172</v>
      </c>
    </row>
    <row r="402" spans="1:7" x14ac:dyDescent="0.2">
      <c r="A402">
        <v>0.42112377286000002</v>
      </c>
      <c r="B402">
        <v>0.75478303432500005</v>
      </c>
      <c r="C402">
        <v>0.11403238773300001</v>
      </c>
      <c r="D402">
        <v>7.6624155044600004E-3</v>
      </c>
      <c r="E402">
        <v>0.5</v>
      </c>
      <c r="F402">
        <v>3.4030987881099998E-3</v>
      </c>
      <c r="G402">
        <v>0.35987225174900001</v>
      </c>
    </row>
    <row r="403" spans="1:7" x14ac:dyDescent="0.2">
      <c r="A403">
        <v>6.7196384072299997E-2</v>
      </c>
      <c r="B403">
        <v>0.99429672956500004</v>
      </c>
      <c r="C403">
        <v>0.13679769635200001</v>
      </c>
      <c r="D403">
        <v>0.5</v>
      </c>
      <c r="E403">
        <v>8.0068528652200002E-2</v>
      </c>
      <c r="F403" s="2">
        <v>8.0395517443300004E-7</v>
      </c>
      <c r="G403" s="2">
        <v>5.5012765187699999E-7</v>
      </c>
    </row>
    <row r="404" spans="1:7" x14ac:dyDescent="0.2">
      <c r="A404">
        <v>3.3789351582500002E-2</v>
      </c>
      <c r="B404">
        <v>0.98203074932099998</v>
      </c>
      <c r="C404">
        <v>0.145166233182</v>
      </c>
      <c r="D404">
        <v>0.46312046051</v>
      </c>
      <c r="E404">
        <v>5.0166029483099998E-2</v>
      </c>
      <c r="F404">
        <v>6.9400719366999996E-3</v>
      </c>
      <c r="G404">
        <v>0.194634109735</v>
      </c>
    </row>
    <row r="405" spans="1:7" x14ac:dyDescent="0.2">
      <c r="A405">
        <v>0.18833482265500001</v>
      </c>
      <c r="B405">
        <v>0.80206632614100004</v>
      </c>
      <c r="C405">
        <v>0.124451436102</v>
      </c>
      <c r="D405">
        <v>0.30116274952900002</v>
      </c>
      <c r="E405">
        <v>0.11782395839699999</v>
      </c>
      <c r="F405">
        <v>2.9151983559099998E-2</v>
      </c>
      <c r="G405">
        <v>0.68271458148999997</v>
      </c>
    </row>
    <row r="406" spans="1:7" x14ac:dyDescent="0.2">
      <c r="A406">
        <v>0.81051290035199997</v>
      </c>
      <c r="B406">
        <v>0.86331146955500004</v>
      </c>
      <c r="C406">
        <v>0.590258002281</v>
      </c>
      <c r="D406">
        <v>0.42265021801000002</v>
      </c>
      <c r="E406">
        <v>1.16470968351E-3</v>
      </c>
      <c r="F406">
        <v>3.5211062058800001E-3</v>
      </c>
      <c r="G406">
        <v>4.6514105051800002E-2</v>
      </c>
    </row>
    <row r="407" spans="1:7" x14ac:dyDescent="0.2">
      <c r="A407">
        <v>0.84948647022199997</v>
      </c>
      <c r="B407">
        <v>0.77129656076399999</v>
      </c>
      <c r="C407">
        <v>2.1309299394499999E-2</v>
      </c>
      <c r="D407">
        <v>0.74262225627900003</v>
      </c>
      <c r="E407">
        <v>0.111096084118</v>
      </c>
      <c r="F407">
        <v>4.6126972883900001E-3</v>
      </c>
      <c r="G407">
        <v>0.263299673796</v>
      </c>
    </row>
    <row r="408" spans="1:7" x14ac:dyDescent="0.2">
      <c r="A408">
        <v>0.68209081888199996</v>
      </c>
      <c r="B408">
        <v>0.79805290698999998</v>
      </c>
      <c r="C408">
        <v>0.32149824500099999</v>
      </c>
      <c r="D408">
        <v>1.72701454721E-3</v>
      </c>
      <c r="E408">
        <v>8.6284115910500003E-2</v>
      </c>
      <c r="F408">
        <v>1.27629088238E-2</v>
      </c>
      <c r="G408">
        <v>0.75933957099899996</v>
      </c>
    </row>
    <row r="409" spans="1:7" x14ac:dyDescent="0.2">
      <c r="A409">
        <v>1.86202023178E-2</v>
      </c>
      <c r="B409" s="2">
        <v>3.0000009637899998E-14</v>
      </c>
      <c r="C409">
        <v>3.3046660246300002E-4</v>
      </c>
      <c r="D409">
        <v>0.99999928474400002</v>
      </c>
      <c r="E409">
        <v>0.80881708860400003</v>
      </c>
      <c r="F409">
        <v>9.5590360462700003E-2</v>
      </c>
      <c r="G409" s="2">
        <v>3.0000009637899998E-14</v>
      </c>
    </row>
    <row r="410" spans="1:7" x14ac:dyDescent="0.2">
      <c r="A410">
        <v>0.65351492166500003</v>
      </c>
      <c r="B410">
        <v>0.92181098461199995</v>
      </c>
      <c r="C410">
        <v>0.187451541424</v>
      </c>
      <c r="D410">
        <v>5.9665624052299998E-2</v>
      </c>
      <c r="E410">
        <v>6.8055681884300001E-2</v>
      </c>
      <c r="F410">
        <v>6.9655408151399999E-3</v>
      </c>
      <c r="G410">
        <v>0.15806606411900001</v>
      </c>
    </row>
    <row r="411" spans="1:7" x14ac:dyDescent="0.2">
      <c r="A411">
        <v>0.58450663089800003</v>
      </c>
      <c r="B411">
        <v>0.97640705108600001</v>
      </c>
      <c r="C411">
        <v>0.151151105762</v>
      </c>
      <c r="D411">
        <v>0.52617681026499996</v>
      </c>
      <c r="E411">
        <v>0.10128535330299999</v>
      </c>
      <c r="F411">
        <v>3.8367148954400001E-3</v>
      </c>
      <c r="G411">
        <v>0.13852608203899999</v>
      </c>
    </row>
    <row r="412" spans="1:7" x14ac:dyDescent="0.2">
      <c r="A412" s="2">
        <v>6.23914274911E-6</v>
      </c>
      <c r="B412" s="2">
        <v>3.0000009637899998E-14</v>
      </c>
      <c r="C412">
        <v>2.7880721609100002E-4</v>
      </c>
      <c r="D412">
        <v>1</v>
      </c>
      <c r="E412">
        <v>0.80881708860400003</v>
      </c>
      <c r="F412">
        <v>9.5590360462700003E-2</v>
      </c>
      <c r="G412" s="2">
        <v>3.0000009637899998E-14</v>
      </c>
    </row>
    <row r="413" spans="1:7" x14ac:dyDescent="0.2">
      <c r="A413">
        <v>0.68211203813599997</v>
      </c>
      <c r="B413">
        <v>0.96234273910500001</v>
      </c>
      <c r="C413">
        <v>0.337730079889</v>
      </c>
      <c r="D413">
        <v>0.114136666059</v>
      </c>
      <c r="E413">
        <v>5.9398896992199999E-3</v>
      </c>
      <c r="F413" s="2">
        <v>4.3421177906600003E-6</v>
      </c>
      <c r="G413">
        <v>0.801535844803</v>
      </c>
    </row>
    <row r="414" spans="1:7" x14ac:dyDescent="0.2">
      <c r="A414">
        <v>7.3128253221500003E-2</v>
      </c>
      <c r="B414">
        <v>0.91057384014099996</v>
      </c>
      <c r="C414">
        <v>5.3177710622499999E-2</v>
      </c>
      <c r="D414">
        <v>3.5648241173499998E-3</v>
      </c>
      <c r="E414">
        <v>0.33865728974300002</v>
      </c>
      <c r="F414" s="2">
        <v>3.3090575470899999E-6</v>
      </c>
      <c r="G414">
        <v>0.72505605220799996</v>
      </c>
    </row>
    <row r="415" spans="1:7" x14ac:dyDescent="0.2">
      <c r="A415">
        <v>0.57075464725500002</v>
      </c>
      <c r="B415" s="2">
        <v>1.70604982941E-6</v>
      </c>
      <c r="C415">
        <v>0.78001171350499998</v>
      </c>
      <c r="D415">
        <v>0.844301640987</v>
      </c>
      <c r="E415">
        <v>0.67345720529599995</v>
      </c>
      <c r="F415">
        <v>4.4383663684100003E-2</v>
      </c>
      <c r="G415">
        <v>0.97999161481899999</v>
      </c>
    </row>
    <row r="416" spans="1:7" x14ac:dyDescent="0.2">
      <c r="A416" s="2">
        <v>4.24310110247E-6</v>
      </c>
      <c r="B416" s="2">
        <v>3.0000009637899998E-14</v>
      </c>
      <c r="C416">
        <v>2.85165850073E-3</v>
      </c>
      <c r="D416">
        <v>0.94958215951900005</v>
      </c>
      <c r="E416">
        <v>0.80881708860400003</v>
      </c>
      <c r="F416">
        <v>9.5590360462700003E-2</v>
      </c>
      <c r="G416" s="2">
        <v>3.0000009637899998E-14</v>
      </c>
    </row>
    <row r="417" spans="1:7" x14ac:dyDescent="0.2">
      <c r="A417">
        <v>8.5587181150899999E-2</v>
      </c>
      <c r="B417" s="2">
        <v>2.3738316867700001E-10</v>
      </c>
      <c r="C417">
        <v>0.38837584853200002</v>
      </c>
      <c r="D417">
        <v>4.6015391126299999E-3</v>
      </c>
      <c r="E417">
        <v>0.66783428192100003</v>
      </c>
      <c r="F417" s="2">
        <v>1.10829341793E-6</v>
      </c>
      <c r="G417">
        <v>0.99925315380099999</v>
      </c>
    </row>
    <row r="418" spans="1:7" x14ac:dyDescent="0.2">
      <c r="A418">
        <v>0.137544944882</v>
      </c>
      <c r="B418" s="2">
        <v>3.0000009637899998E-14</v>
      </c>
      <c r="C418">
        <v>4.4453535229000002E-2</v>
      </c>
      <c r="D418">
        <v>0.99740356206900005</v>
      </c>
      <c r="E418">
        <v>0.80881708860400003</v>
      </c>
      <c r="F418">
        <v>9.5590360462700003E-2</v>
      </c>
      <c r="G418" s="2">
        <v>3.0000009637899998E-14</v>
      </c>
    </row>
    <row r="419" spans="1:7" x14ac:dyDescent="0.2">
      <c r="A419">
        <v>0.74966955184899997</v>
      </c>
      <c r="B419">
        <v>0.44088023901000001</v>
      </c>
      <c r="C419">
        <v>0.40672683715800001</v>
      </c>
      <c r="D419">
        <v>0.877704441547</v>
      </c>
      <c r="E419">
        <v>1.4326184056699999E-2</v>
      </c>
      <c r="F419">
        <v>4.3113484978699997E-2</v>
      </c>
      <c r="G419">
        <v>0.17539386451200001</v>
      </c>
    </row>
    <row r="420" spans="1:7" x14ac:dyDescent="0.2">
      <c r="A420">
        <v>6.9632125087100002E-3</v>
      </c>
      <c r="B420" s="2">
        <v>3.0000009637899998E-14</v>
      </c>
      <c r="C420">
        <v>7.9626580700300001E-3</v>
      </c>
      <c r="D420">
        <v>0.99999743699999999</v>
      </c>
      <c r="E420">
        <v>0.80881708860400003</v>
      </c>
      <c r="F420">
        <v>9.5590360462700003E-2</v>
      </c>
      <c r="G420" s="2">
        <v>3.0000009637899998E-14</v>
      </c>
    </row>
    <row r="421" spans="1:7" x14ac:dyDescent="0.2">
      <c r="A421">
        <v>0.33309361338600002</v>
      </c>
      <c r="B421" s="2">
        <v>3.0000009637899998E-14</v>
      </c>
      <c r="C421">
        <v>5.9370424598499998E-2</v>
      </c>
      <c r="D421">
        <v>0.99999237060500001</v>
      </c>
      <c r="E421">
        <v>0.80881708860400003</v>
      </c>
      <c r="F421">
        <v>9.5590360462700003E-2</v>
      </c>
      <c r="G421" s="2">
        <v>3.0000009637899998E-14</v>
      </c>
    </row>
    <row r="422" spans="1:7" x14ac:dyDescent="0.2">
      <c r="A422">
        <v>9.5195416361099992E-3</v>
      </c>
      <c r="B422" s="2">
        <v>3.0000009637899998E-14</v>
      </c>
      <c r="C422">
        <v>8.1622183322899999E-2</v>
      </c>
      <c r="D422">
        <v>1</v>
      </c>
      <c r="E422">
        <v>0.80881708860400003</v>
      </c>
      <c r="F422">
        <v>9.5590360462700003E-2</v>
      </c>
      <c r="G422" s="2">
        <v>3.0000009637899998E-14</v>
      </c>
    </row>
    <row r="423" spans="1:7" x14ac:dyDescent="0.2">
      <c r="A423" s="2">
        <v>4.6445811108199998E-7</v>
      </c>
      <c r="B423" s="2">
        <v>3.0000009637899998E-14</v>
      </c>
      <c r="C423">
        <v>3.9047291502400001E-3</v>
      </c>
      <c r="D423">
        <v>0.999992012978</v>
      </c>
      <c r="E423">
        <v>0.80881708860400003</v>
      </c>
      <c r="F423">
        <v>9.5590360462700003E-2</v>
      </c>
      <c r="G423" s="2">
        <v>3.0000009637899998E-14</v>
      </c>
    </row>
    <row r="424" spans="1:7" x14ac:dyDescent="0.2">
      <c r="A424">
        <v>2.26231720299E-2</v>
      </c>
      <c r="B424" s="2">
        <v>3.0000009637899998E-14</v>
      </c>
      <c r="C424">
        <v>7.0445649325799999E-3</v>
      </c>
      <c r="D424">
        <v>0.99998515844299996</v>
      </c>
      <c r="E424">
        <v>0.80881708860400003</v>
      </c>
      <c r="F424">
        <v>9.5590360462700003E-2</v>
      </c>
      <c r="G424" s="2">
        <v>3.0000009637899998E-14</v>
      </c>
    </row>
    <row r="425" spans="1:7" x14ac:dyDescent="0.2">
      <c r="A425">
        <v>0.115460500121</v>
      </c>
      <c r="B425">
        <v>0.96489739417999998</v>
      </c>
      <c r="C425">
        <v>0.14894360303900001</v>
      </c>
      <c r="D425">
        <v>0.134879812598</v>
      </c>
      <c r="E425">
        <v>7.3815993964699997E-2</v>
      </c>
      <c r="F425" s="2">
        <v>2.1883508907200001E-6</v>
      </c>
      <c r="G425">
        <v>0.63522380590399996</v>
      </c>
    </row>
    <row r="426" spans="1:7" x14ac:dyDescent="0.2">
      <c r="A426" s="2">
        <v>4.9645979061099998E-7</v>
      </c>
      <c r="B426" s="2">
        <v>3.0000009637899998E-14</v>
      </c>
      <c r="C426">
        <v>1.5981504693600001E-2</v>
      </c>
      <c r="D426">
        <v>0.98373579978900005</v>
      </c>
      <c r="E426">
        <v>0.80881708860400003</v>
      </c>
      <c r="F426">
        <v>9.5590360462700003E-2</v>
      </c>
      <c r="G426" s="2">
        <v>3.0000009637899998E-14</v>
      </c>
    </row>
    <row r="427" spans="1:7" x14ac:dyDescent="0.2">
      <c r="A427" s="2">
        <v>1.71892872913E-6</v>
      </c>
      <c r="B427" s="2">
        <v>3.0000009637899998E-14</v>
      </c>
      <c r="C427">
        <v>6.4305807463800003E-3</v>
      </c>
      <c r="D427">
        <v>0.87727653980300002</v>
      </c>
      <c r="E427">
        <v>0.80881708860400003</v>
      </c>
      <c r="F427">
        <v>9.5590360462700003E-2</v>
      </c>
      <c r="G427" s="2">
        <v>3.0000009637899998E-14</v>
      </c>
    </row>
    <row r="428" spans="1:7" x14ac:dyDescent="0.2">
      <c r="A428">
        <v>0.98665708303499999</v>
      </c>
      <c r="B428">
        <v>1.31659423932E-2</v>
      </c>
      <c r="C428">
        <v>0.71743124723399998</v>
      </c>
      <c r="D428">
        <v>0.66512453556100004</v>
      </c>
      <c r="E428">
        <v>0.93316406011599995</v>
      </c>
      <c r="F428">
        <v>0.70220106840100005</v>
      </c>
      <c r="G428">
        <v>0.12366976589000001</v>
      </c>
    </row>
    <row r="429" spans="1:7" x14ac:dyDescent="0.2">
      <c r="A429">
        <v>2.6664512231900001E-2</v>
      </c>
      <c r="B429">
        <v>0.74653953313800003</v>
      </c>
      <c r="C429">
        <v>3.3944018650799998E-3</v>
      </c>
      <c r="D429">
        <v>1.14386552013E-3</v>
      </c>
      <c r="E429">
        <v>0.49470746517199998</v>
      </c>
      <c r="F429">
        <v>9.6023296937300003E-3</v>
      </c>
      <c r="G429">
        <v>0.91381043195699996</v>
      </c>
    </row>
    <row r="430" spans="1:7" x14ac:dyDescent="0.2">
      <c r="A430">
        <v>0.96427750587500005</v>
      </c>
      <c r="B430">
        <v>0.99853014945999996</v>
      </c>
      <c r="C430">
        <v>0.20888903737100001</v>
      </c>
      <c r="D430">
        <v>2.5327047333100001E-2</v>
      </c>
      <c r="E430">
        <v>6.1397295445199999E-2</v>
      </c>
      <c r="F430" s="2">
        <v>7.0268708895999996E-7</v>
      </c>
      <c r="G430">
        <v>0.14104777574499999</v>
      </c>
    </row>
    <row r="431" spans="1:7" x14ac:dyDescent="0.2">
      <c r="A431" s="2">
        <v>3.6941597159100001E-7</v>
      </c>
      <c r="B431" s="2">
        <v>3.0000009637899998E-14</v>
      </c>
      <c r="C431">
        <v>1.2431486509699999E-2</v>
      </c>
      <c r="D431">
        <v>0.99737018346799999</v>
      </c>
      <c r="E431">
        <v>0.80881708860400003</v>
      </c>
      <c r="F431">
        <v>9.5590360462700003E-2</v>
      </c>
      <c r="G431" s="2">
        <v>3.0000009637899998E-14</v>
      </c>
    </row>
    <row r="432" spans="1:7" x14ac:dyDescent="0.2">
      <c r="A432">
        <v>7.2952699847500004E-3</v>
      </c>
      <c r="B432" s="2">
        <v>3.0000009637899998E-14</v>
      </c>
      <c r="C432">
        <v>1.01225776598E-3</v>
      </c>
      <c r="D432">
        <v>0.99660271406199996</v>
      </c>
      <c r="E432">
        <v>0.80881708860400003</v>
      </c>
      <c r="F432">
        <v>9.5590360462700003E-2</v>
      </c>
      <c r="G432" s="2">
        <v>3.0000009637899998E-14</v>
      </c>
    </row>
    <row r="433" spans="1:7" x14ac:dyDescent="0.2">
      <c r="A433" s="2">
        <v>6.6850975599699998E-7</v>
      </c>
      <c r="B433" s="2">
        <v>3.0000009637899998E-14</v>
      </c>
      <c r="C433">
        <v>2.9960919637199998E-3</v>
      </c>
      <c r="D433">
        <v>1</v>
      </c>
      <c r="E433">
        <v>0.80881708860400003</v>
      </c>
      <c r="F433">
        <v>9.5590360462700003E-2</v>
      </c>
      <c r="G433" s="2">
        <v>3.0000009637899998E-14</v>
      </c>
    </row>
    <row r="434" spans="1:7" x14ac:dyDescent="0.2">
      <c r="A434" s="2">
        <v>1.54681899289E-7</v>
      </c>
      <c r="B434" s="2">
        <v>3.0000009637899998E-14</v>
      </c>
      <c r="C434">
        <v>3.1200253870299999E-3</v>
      </c>
      <c r="D434">
        <v>1</v>
      </c>
      <c r="E434">
        <v>0.80881708860400003</v>
      </c>
      <c r="F434">
        <v>9.5590360462700003E-2</v>
      </c>
      <c r="G434" s="2">
        <v>3.0000009637899998E-14</v>
      </c>
    </row>
    <row r="435" spans="1:7" x14ac:dyDescent="0.2">
      <c r="A435">
        <v>6.8560261279300002E-3</v>
      </c>
      <c r="B435" s="2">
        <v>3.0000009637899998E-14</v>
      </c>
      <c r="C435">
        <v>5.6657381355800004E-3</v>
      </c>
      <c r="D435">
        <v>0.999999880791</v>
      </c>
      <c r="E435">
        <v>0.80881708860400003</v>
      </c>
      <c r="F435">
        <v>9.5590360462700003E-2</v>
      </c>
      <c r="G435" s="2">
        <v>3.0000009637899998E-14</v>
      </c>
    </row>
    <row r="436" spans="1:7" x14ac:dyDescent="0.2">
      <c r="A436" s="2">
        <v>1.3783446775100001E-5</v>
      </c>
      <c r="B436" s="2">
        <v>3.0000009637899998E-14</v>
      </c>
      <c r="C436">
        <v>3.38119978551E-4</v>
      </c>
      <c r="D436">
        <v>0.98874586820599997</v>
      </c>
      <c r="E436">
        <v>0.80881708860400003</v>
      </c>
      <c r="F436">
        <v>9.5590360462700003E-2</v>
      </c>
      <c r="G436" s="2">
        <v>3.0000009637899998E-14</v>
      </c>
    </row>
    <row r="437" spans="1:7" x14ac:dyDescent="0.2">
      <c r="A437" s="2">
        <v>5.5433139323199998E-7</v>
      </c>
      <c r="B437" s="2">
        <v>3.0000009637899998E-14</v>
      </c>
      <c r="C437">
        <v>3.3177712466599999E-3</v>
      </c>
      <c r="D437">
        <v>1</v>
      </c>
      <c r="E437">
        <v>0.80881708860400003</v>
      </c>
      <c r="F437">
        <v>9.5590360462700003E-2</v>
      </c>
      <c r="G437" s="2">
        <v>3.0000009637899998E-14</v>
      </c>
    </row>
    <row r="438" spans="1:7" x14ac:dyDescent="0.2">
      <c r="A438">
        <v>0.56270837783799998</v>
      </c>
      <c r="B438">
        <v>4.3433729559200003E-2</v>
      </c>
      <c r="C438">
        <v>0.78694361448299999</v>
      </c>
      <c r="D438">
        <v>0.97814583778399999</v>
      </c>
      <c r="E438">
        <v>0.72282803058599998</v>
      </c>
      <c r="F438">
        <v>4.3117254972499996E-3</v>
      </c>
      <c r="G438">
        <v>0.59289461374300001</v>
      </c>
    </row>
    <row r="439" spans="1:7" x14ac:dyDescent="0.2">
      <c r="A439">
        <v>0.92069846391700005</v>
      </c>
      <c r="B439">
        <v>0.118097662926</v>
      </c>
      <c r="C439">
        <v>0.76231557130799998</v>
      </c>
      <c r="D439">
        <v>0.64369308948500004</v>
      </c>
      <c r="E439">
        <v>2.5591938756400002E-3</v>
      </c>
      <c r="F439">
        <v>7.2825849056200001E-2</v>
      </c>
      <c r="G439">
        <v>3.4392118453999997E-2</v>
      </c>
    </row>
    <row r="440" spans="1:7" x14ac:dyDescent="0.2">
      <c r="A440" s="2">
        <v>5.7528437569200002E-10</v>
      </c>
      <c r="B440" s="2">
        <v>3.0000009637899998E-14</v>
      </c>
      <c r="C440">
        <v>8.7366402149200006E-3</v>
      </c>
      <c r="D440">
        <v>0.96298462152499997</v>
      </c>
      <c r="E440">
        <v>0.80881708860400003</v>
      </c>
      <c r="F440">
        <v>9.5590360462700003E-2</v>
      </c>
      <c r="G440" s="2">
        <v>3.0000009637899998E-14</v>
      </c>
    </row>
    <row r="441" spans="1:7" x14ac:dyDescent="0.2">
      <c r="A441" s="2">
        <v>3.40206315741E-6</v>
      </c>
      <c r="B441" s="2">
        <v>3.0000009637899998E-14</v>
      </c>
      <c r="C441">
        <v>1.7220064182799999E-4</v>
      </c>
      <c r="D441">
        <v>0.96173322200800004</v>
      </c>
      <c r="E441">
        <v>0.80881708860400003</v>
      </c>
      <c r="F441" s="2">
        <v>5.0758842462500005E-7</v>
      </c>
      <c r="G441" s="2">
        <v>4.1312741814199996E-6</v>
      </c>
    </row>
    <row r="442" spans="1:7" x14ac:dyDescent="0.2">
      <c r="A442" s="2">
        <v>4.24310110247E-6</v>
      </c>
      <c r="B442" s="2">
        <v>3.0000009637899998E-14</v>
      </c>
      <c r="C442">
        <v>2.85165850073E-3</v>
      </c>
      <c r="D442">
        <v>0.94958215951900005</v>
      </c>
      <c r="E442">
        <v>0.80881708860400003</v>
      </c>
      <c r="F442">
        <v>9.5590360462700003E-2</v>
      </c>
      <c r="G442" s="2">
        <v>3.0000009637899998E-14</v>
      </c>
    </row>
    <row r="443" spans="1:7" x14ac:dyDescent="0.2">
      <c r="A443">
        <v>0.18833482265500001</v>
      </c>
      <c r="B443">
        <v>0.80206632614100004</v>
      </c>
      <c r="C443">
        <v>0.124451436102</v>
      </c>
      <c r="D443">
        <v>0.30116274952900002</v>
      </c>
      <c r="E443">
        <v>0.11782395839699999</v>
      </c>
      <c r="F443">
        <v>2.9151983559099998E-2</v>
      </c>
      <c r="G443">
        <v>0.68271458148999997</v>
      </c>
    </row>
    <row r="444" spans="1:7" x14ac:dyDescent="0.2">
      <c r="A444">
        <v>0.98815757036200003</v>
      </c>
      <c r="B444">
        <v>0.94099974632299999</v>
      </c>
      <c r="C444">
        <v>0.18759405612899999</v>
      </c>
      <c r="D444">
        <v>0.13680619001399999</v>
      </c>
      <c r="E444">
        <v>5.7294752448800002E-2</v>
      </c>
      <c r="F444">
        <v>5.22629264742E-3</v>
      </c>
      <c r="G444">
        <v>0.28180196881300001</v>
      </c>
    </row>
    <row r="445" spans="1:7" x14ac:dyDescent="0.2">
      <c r="A445">
        <v>0.86171740293499999</v>
      </c>
      <c r="B445">
        <v>0.26563805341699998</v>
      </c>
      <c r="C445">
        <v>0.85818171501200002</v>
      </c>
      <c r="D445">
        <v>2.7718126773799999E-2</v>
      </c>
      <c r="E445">
        <v>7.5798615813299997E-2</v>
      </c>
      <c r="F445">
        <v>3.8552455604099999E-2</v>
      </c>
      <c r="G445">
        <v>0.37169629335400001</v>
      </c>
    </row>
    <row r="446" spans="1:7" x14ac:dyDescent="0.2">
      <c r="A446">
        <v>0.115460500121</v>
      </c>
      <c r="B446">
        <v>0.96489739417999998</v>
      </c>
      <c r="C446">
        <v>0.14894360303900001</v>
      </c>
      <c r="D446">
        <v>0.134879812598</v>
      </c>
      <c r="E446">
        <v>7.3815993964699997E-2</v>
      </c>
      <c r="F446" s="2">
        <v>2.1883508907200001E-6</v>
      </c>
      <c r="G446">
        <v>0.63522380590399996</v>
      </c>
    </row>
    <row r="447" spans="1:7" x14ac:dyDescent="0.2">
      <c r="A447">
        <v>0.90662556886699996</v>
      </c>
      <c r="B447">
        <v>0.473351299763</v>
      </c>
      <c r="C447">
        <v>1.61685906351E-2</v>
      </c>
      <c r="D447">
        <v>1.34062273428E-2</v>
      </c>
      <c r="E447">
        <v>0.12996894121200001</v>
      </c>
      <c r="F447">
        <v>4.7861799597699997E-2</v>
      </c>
      <c r="G447">
        <v>0.81314301490800001</v>
      </c>
    </row>
    <row r="448" spans="1:7" x14ac:dyDescent="0.2">
      <c r="A448">
        <v>2.01866272837E-2</v>
      </c>
      <c r="B448">
        <v>0.97997879982000002</v>
      </c>
      <c r="C448">
        <v>0.42793530225800003</v>
      </c>
      <c r="D448">
        <v>0.45836949348400002</v>
      </c>
      <c r="E448">
        <v>0.12626148760299999</v>
      </c>
      <c r="F448" s="2">
        <v>1.1042578762499999E-6</v>
      </c>
      <c r="G448">
        <v>0.63049042224899998</v>
      </c>
    </row>
    <row r="449" spans="1:7" x14ac:dyDescent="0.2">
      <c r="A449" s="2">
        <v>1.34642766625E-6</v>
      </c>
      <c r="B449" s="2">
        <v>3.0000009637899998E-14</v>
      </c>
      <c r="C449">
        <v>1.4739797916300001E-3</v>
      </c>
      <c r="D449">
        <v>0.99215644597999997</v>
      </c>
      <c r="E449">
        <v>0.80881708860400003</v>
      </c>
      <c r="F449">
        <v>9.5590360462700003E-2</v>
      </c>
      <c r="G449" s="2">
        <v>3.0000009637899998E-14</v>
      </c>
    </row>
    <row r="450" spans="1:7" x14ac:dyDescent="0.2">
      <c r="A450" s="2">
        <v>6.2492057395500003E-7</v>
      </c>
      <c r="B450" s="2">
        <v>3.0000009637899998E-14</v>
      </c>
      <c r="C450">
        <v>6.3146941829500005E-4</v>
      </c>
      <c r="D450">
        <v>0.99999874830199997</v>
      </c>
      <c r="E450">
        <v>0.80881708860400003</v>
      </c>
      <c r="F450">
        <v>9.5590360462700003E-2</v>
      </c>
      <c r="G450" s="2">
        <v>3.0000009637899998E-14</v>
      </c>
    </row>
    <row r="451" spans="1:7" x14ac:dyDescent="0.2">
      <c r="A451" s="2">
        <v>5.0545299927799996E-6</v>
      </c>
      <c r="B451">
        <v>0.96222376823400002</v>
      </c>
      <c r="C451">
        <v>1.6859697643700001E-3</v>
      </c>
      <c r="D451">
        <v>0.62559068203000001</v>
      </c>
      <c r="E451">
        <v>5.6299723684799997E-2</v>
      </c>
      <c r="F451">
        <v>2.7650753036100001E-3</v>
      </c>
      <c r="G451">
        <v>0.97788602113699996</v>
      </c>
    </row>
    <row r="452" spans="1:7" x14ac:dyDescent="0.2">
      <c r="A452">
        <v>3.5544403362999999E-3</v>
      </c>
      <c r="B452" s="2">
        <v>3.0000009637899998E-14</v>
      </c>
      <c r="C452">
        <v>7.1919793263100001E-3</v>
      </c>
      <c r="D452">
        <v>0.99498724937399996</v>
      </c>
      <c r="E452">
        <v>0.80881708860400003</v>
      </c>
      <c r="F452">
        <v>9.5590360462700003E-2</v>
      </c>
      <c r="G452" s="2">
        <v>3.0000009637899998E-14</v>
      </c>
    </row>
    <row r="453" spans="1:7" x14ac:dyDescent="0.2">
      <c r="A453">
        <v>5.8794165961400004E-3</v>
      </c>
      <c r="B453" s="2">
        <v>3.0000009637899998E-14</v>
      </c>
      <c r="C453">
        <v>3.7089397665100001E-3</v>
      </c>
      <c r="D453">
        <v>0.99999994039499995</v>
      </c>
      <c r="E453">
        <v>0.80881708860400003</v>
      </c>
      <c r="F453">
        <v>9.5590360462700003E-2</v>
      </c>
      <c r="G453" s="2">
        <v>3.0000009637899998E-14</v>
      </c>
    </row>
    <row r="454" spans="1:7" x14ac:dyDescent="0.2">
      <c r="A454">
        <v>8.7509732693400004E-3</v>
      </c>
      <c r="B454" s="2">
        <v>3.0000009637899998E-14</v>
      </c>
      <c r="C454">
        <v>7.2945882566299997E-3</v>
      </c>
      <c r="D454">
        <v>0.99999469518700002</v>
      </c>
      <c r="E454">
        <v>0.80881708860400003</v>
      </c>
      <c r="F454">
        <v>9.5590360462700003E-2</v>
      </c>
      <c r="G454" s="2">
        <v>3.0000009637899998E-14</v>
      </c>
    </row>
    <row r="455" spans="1:7" x14ac:dyDescent="0.2">
      <c r="A455">
        <v>0.16204541921599999</v>
      </c>
      <c r="B455">
        <v>0.89638704061499996</v>
      </c>
      <c r="C455">
        <v>0.30704525113100001</v>
      </c>
      <c r="D455">
        <v>4.8844725824899998E-3</v>
      </c>
      <c r="E455">
        <v>2.85167936236E-2</v>
      </c>
      <c r="F455" s="2">
        <v>9.6754174592200003E-6</v>
      </c>
      <c r="G455">
        <v>0.70610302686699999</v>
      </c>
    </row>
    <row r="456" spans="1:7" x14ac:dyDescent="0.2">
      <c r="A456">
        <v>0.102143518627</v>
      </c>
      <c r="B456" s="2">
        <v>3.0000009637899998E-14</v>
      </c>
      <c r="C456">
        <v>6.1486557125999999E-2</v>
      </c>
      <c r="D456">
        <v>0.99999994039499995</v>
      </c>
      <c r="E456">
        <v>0.80881708860400003</v>
      </c>
      <c r="F456">
        <v>9.5590360462700003E-2</v>
      </c>
      <c r="G456" s="2">
        <v>3.0000009637899998E-14</v>
      </c>
    </row>
    <row r="457" spans="1:7" x14ac:dyDescent="0.2">
      <c r="A457" s="2">
        <v>4.6527129598000002E-6</v>
      </c>
      <c r="B457" s="2">
        <v>3.0000009637899998E-14</v>
      </c>
      <c r="C457">
        <v>2.1348407026399998E-3</v>
      </c>
      <c r="D457">
        <v>0.37097710370999998</v>
      </c>
      <c r="E457">
        <v>0.80881708860400003</v>
      </c>
      <c r="F457">
        <v>9.5590360462700003E-2</v>
      </c>
      <c r="G457" s="2">
        <v>3.0000009637899998E-14</v>
      </c>
    </row>
    <row r="458" spans="1:7" x14ac:dyDescent="0.2">
      <c r="A458">
        <v>0.29903849959399997</v>
      </c>
      <c r="B458">
        <v>0.97071361541699996</v>
      </c>
      <c r="C458">
        <v>7.5095616281000005E-2</v>
      </c>
      <c r="D458">
        <v>4.2520458809999998E-3</v>
      </c>
      <c r="E458">
        <v>4.0075987577400003E-2</v>
      </c>
      <c r="F458">
        <v>1.0613801889099999E-2</v>
      </c>
      <c r="G458">
        <v>0.39190340042100003</v>
      </c>
    </row>
    <row r="459" spans="1:7" x14ac:dyDescent="0.2">
      <c r="A459" s="2">
        <v>1.38092273119E-5</v>
      </c>
      <c r="B459" s="2">
        <v>3.0000009637899998E-14</v>
      </c>
      <c r="C459">
        <v>8.0137274926500004E-4</v>
      </c>
      <c r="D459">
        <v>0.99084609746899999</v>
      </c>
      <c r="E459">
        <v>0.80881708860400003</v>
      </c>
      <c r="F459">
        <v>9.5590360462700003E-2</v>
      </c>
      <c r="G459" s="2">
        <v>3.0000009637899998E-14</v>
      </c>
    </row>
    <row r="460" spans="1:7" x14ac:dyDescent="0.2">
      <c r="A460">
        <v>0.936012387276</v>
      </c>
      <c r="B460">
        <v>0.450612962246</v>
      </c>
      <c r="C460">
        <v>0.33370599150699998</v>
      </c>
      <c r="D460">
        <v>0.46165499091099998</v>
      </c>
      <c r="E460">
        <v>0.112379543483</v>
      </c>
      <c r="F460">
        <v>0.173571482301</v>
      </c>
      <c r="G460">
        <v>0.53732162713999998</v>
      </c>
    </row>
    <row r="461" spans="1:7" x14ac:dyDescent="0.2">
      <c r="A461">
        <v>0.99190253019300001</v>
      </c>
      <c r="B461">
        <v>0.81838464736899996</v>
      </c>
      <c r="C461">
        <v>0.489800006151</v>
      </c>
      <c r="D461">
        <v>2.74648405612E-2</v>
      </c>
      <c r="E461">
        <v>4.02861908078E-2</v>
      </c>
      <c r="F461">
        <v>0.1082380265</v>
      </c>
      <c r="G461">
        <v>0.55594605207400005</v>
      </c>
    </row>
    <row r="462" spans="1:7" x14ac:dyDescent="0.2">
      <c r="A462">
        <v>0.65623706579200003</v>
      </c>
      <c r="B462">
        <v>0.78796714544299995</v>
      </c>
      <c r="C462">
        <v>0.54224753379799995</v>
      </c>
      <c r="D462">
        <v>2.10499539971E-2</v>
      </c>
      <c r="E462">
        <v>6.0091640800199998E-2</v>
      </c>
      <c r="F462">
        <v>4.4711235910699997E-2</v>
      </c>
      <c r="G462">
        <v>6.0726549476400001E-2</v>
      </c>
    </row>
    <row r="463" spans="1:7" x14ac:dyDescent="0.2">
      <c r="A463">
        <v>0.885095775127</v>
      </c>
      <c r="B463">
        <v>0.38894936442400002</v>
      </c>
      <c r="C463">
        <v>0.99577307701100004</v>
      </c>
      <c r="D463">
        <v>9.3583807349199993E-2</v>
      </c>
      <c r="E463">
        <v>4.7623399645099998E-2</v>
      </c>
      <c r="F463">
        <v>6.6821545362499998E-2</v>
      </c>
      <c r="G463">
        <v>0.159179642797</v>
      </c>
    </row>
    <row r="464" spans="1:7" x14ac:dyDescent="0.2">
      <c r="A464" s="2">
        <v>1.1428823199799999E-5</v>
      </c>
      <c r="B464" s="2">
        <v>3.0000009637899998E-14</v>
      </c>
      <c r="C464">
        <v>3.2669873908199999E-3</v>
      </c>
      <c r="D464">
        <v>0.99998140335100005</v>
      </c>
      <c r="E464">
        <v>0.80881708860400003</v>
      </c>
      <c r="F464">
        <v>9.5590360462700003E-2</v>
      </c>
      <c r="G464" s="2">
        <v>3.0000009637899998E-14</v>
      </c>
    </row>
    <row r="465" spans="1:7" x14ac:dyDescent="0.2">
      <c r="A465">
        <v>0.18342958390700001</v>
      </c>
      <c r="B465">
        <v>0.98408937454199996</v>
      </c>
      <c r="C465">
        <v>2.21919305623E-2</v>
      </c>
      <c r="D465">
        <v>0.76626712083799997</v>
      </c>
      <c r="E465">
        <v>0.109048306942</v>
      </c>
      <c r="F465">
        <v>6.4794151112400004E-3</v>
      </c>
      <c r="G465">
        <v>7.8350258991100007E-3</v>
      </c>
    </row>
    <row r="466" spans="1:7" x14ac:dyDescent="0.2">
      <c r="A466">
        <v>3.46651189029E-2</v>
      </c>
      <c r="B466" s="2">
        <v>3.0000009637899998E-14</v>
      </c>
      <c r="C466">
        <v>2.7145393192799998E-2</v>
      </c>
      <c r="D466">
        <v>9.6430641133299995E-4</v>
      </c>
      <c r="E466">
        <v>0.80881828069700001</v>
      </c>
      <c r="F466" s="2">
        <v>9.0209605332299995E-6</v>
      </c>
      <c r="G466">
        <v>0.917853534222</v>
      </c>
    </row>
    <row r="467" spans="1:7" x14ac:dyDescent="0.2">
      <c r="A467">
        <v>0.2378333956</v>
      </c>
      <c r="B467">
        <v>0.40913391113300002</v>
      </c>
      <c r="C467">
        <v>3.30494120717E-2</v>
      </c>
      <c r="D467">
        <v>4.2362464591900002E-3</v>
      </c>
      <c r="E467">
        <v>0.34391561150599997</v>
      </c>
      <c r="F467">
        <v>9.0284515172199993E-3</v>
      </c>
      <c r="G467">
        <v>0.244289442897</v>
      </c>
    </row>
    <row r="468" spans="1:7" x14ac:dyDescent="0.2">
      <c r="A468" s="2">
        <v>3.0938924737699998E-6</v>
      </c>
      <c r="B468" s="2">
        <v>3.0000009637899998E-14</v>
      </c>
      <c r="C468">
        <v>3.9187788963300003E-2</v>
      </c>
      <c r="D468">
        <v>0.99999994039499995</v>
      </c>
      <c r="E468">
        <v>0.80881708860400003</v>
      </c>
      <c r="F468">
        <v>9.5590360462700003E-2</v>
      </c>
      <c r="G468" s="2">
        <v>3.0000009637899998E-14</v>
      </c>
    </row>
    <row r="469" spans="1:7" x14ac:dyDescent="0.2">
      <c r="A469">
        <v>0.97591823339499995</v>
      </c>
      <c r="B469">
        <v>0.41680610179900002</v>
      </c>
      <c r="C469">
        <v>0.779921472073</v>
      </c>
      <c r="D469">
        <v>3.1163403764400001E-2</v>
      </c>
      <c r="E469">
        <v>1.3850112445700001E-2</v>
      </c>
      <c r="F469">
        <v>0.16868467629</v>
      </c>
      <c r="G469">
        <v>1.6971776261899999E-2</v>
      </c>
    </row>
    <row r="470" spans="1:7" x14ac:dyDescent="0.2">
      <c r="A470">
        <v>0.80325615405999995</v>
      </c>
      <c r="B470">
        <v>0.22081777453400001</v>
      </c>
      <c r="C470">
        <v>0.35126248002100002</v>
      </c>
      <c r="D470">
        <v>0.18735352158499999</v>
      </c>
      <c r="E470">
        <v>8.3538509905299999E-2</v>
      </c>
      <c r="F470">
        <v>6.3535459339600003E-2</v>
      </c>
      <c r="G470">
        <v>0.21869353950000001</v>
      </c>
    </row>
    <row r="471" spans="1:7" x14ac:dyDescent="0.2">
      <c r="A471">
        <v>1.1777726002E-2</v>
      </c>
      <c r="B471" s="2">
        <v>3.0000009637899998E-14</v>
      </c>
      <c r="C471">
        <v>5.8089644881000003E-4</v>
      </c>
      <c r="D471">
        <v>0.91565310955000001</v>
      </c>
      <c r="E471">
        <v>0.80881708860400003</v>
      </c>
      <c r="F471">
        <v>9.5590360462700003E-2</v>
      </c>
      <c r="G471" s="2">
        <v>3.0000009637899998E-14</v>
      </c>
    </row>
    <row r="472" spans="1:7" x14ac:dyDescent="0.2">
      <c r="A472" s="2">
        <v>3.7312202039199998E-6</v>
      </c>
      <c r="B472" s="2">
        <v>3.0000009637899998E-14</v>
      </c>
      <c r="C472">
        <v>2.1723364479799999E-3</v>
      </c>
      <c r="D472">
        <v>0.97793263196900004</v>
      </c>
      <c r="E472">
        <v>0.80881708860400003</v>
      </c>
      <c r="F472">
        <v>9.5590360462700003E-2</v>
      </c>
      <c r="G472" s="2">
        <v>3.0000009637899998E-14</v>
      </c>
    </row>
    <row r="473" spans="1:7" x14ac:dyDescent="0.2">
      <c r="A473">
        <v>0.63552165031399999</v>
      </c>
      <c r="B473">
        <v>0.57447314262399995</v>
      </c>
      <c r="C473">
        <v>0.15912601351700001</v>
      </c>
      <c r="D473">
        <v>0.104183502495</v>
      </c>
      <c r="E473">
        <v>8.1885978579500002E-2</v>
      </c>
      <c r="F473">
        <v>1.01133147255E-2</v>
      </c>
      <c r="G473">
        <v>0.27365615963899997</v>
      </c>
    </row>
    <row r="474" spans="1:7" x14ac:dyDescent="0.2">
      <c r="A474">
        <v>0.93516838550600001</v>
      </c>
      <c r="B474">
        <v>0.90742057561900002</v>
      </c>
      <c r="C474">
        <v>0.26863893866499999</v>
      </c>
      <c r="D474">
        <v>3.7983547896099999E-2</v>
      </c>
      <c r="E474">
        <v>3.8460981100799999E-2</v>
      </c>
      <c r="F474">
        <v>8.7816966697599995E-3</v>
      </c>
      <c r="G474">
        <v>0.38313838839499997</v>
      </c>
    </row>
    <row r="475" spans="1:7" x14ac:dyDescent="0.2">
      <c r="A475">
        <v>7.0917643606700003E-3</v>
      </c>
      <c r="B475" s="2">
        <v>3.0000009637899998E-14</v>
      </c>
      <c r="C475">
        <v>1.50083296467E-3</v>
      </c>
      <c r="D475">
        <v>0.97053474187900002</v>
      </c>
      <c r="E475">
        <v>0.80881708860400003</v>
      </c>
      <c r="F475">
        <v>9.5590360462700003E-2</v>
      </c>
      <c r="G475" s="2">
        <v>3.0000009637899998E-14</v>
      </c>
    </row>
    <row r="476" spans="1:7" x14ac:dyDescent="0.2">
      <c r="A476">
        <v>0.61407583952</v>
      </c>
      <c r="B476">
        <v>0.82888823747600004</v>
      </c>
      <c r="C476">
        <v>0.66464728117000005</v>
      </c>
      <c r="D476">
        <v>0.28872314095500001</v>
      </c>
      <c r="E476">
        <v>3.7964183837200002E-2</v>
      </c>
      <c r="F476">
        <v>5.1429704762999996E-3</v>
      </c>
      <c r="G476">
        <v>9.8937898874300004E-2</v>
      </c>
    </row>
    <row r="477" spans="1:7" x14ac:dyDescent="0.2">
      <c r="A477">
        <v>0.474851459265</v>
      </c>
      <c r="B477">
        <v>0.319492310286</v>
      </c>
      <c r="C477">
        <v>0.48729619383799999</v>
      </c>
      <c r="D477">
        <v>7.51719549298E-2</v>
      </c>
      <c r="E477">
        <v>9.5536299049900006E-2</v>
      </c>
      <c r="F477">
        <v>6.2278699129799997E-2</v>
      </c>
      <c r="G477">
        <v>0.76039147377000005</v>
      </c>
    </row>
    <row r="478" spans="1:7" x14ac:dyDescent="0.2">
      <c r="A478">
        <v>0.14902243018200001</v>
      </c>
      <c r="B478">
        <v>0.69748884439500003</v>
      </c>
      <c r="C478">
        <v>0.11822053045</v>
      </c>
      <c r="D478">
        <v>0.229124099016</v>
      </c>
      <c r="E478">
        <v>1.24438926578E-2</v>
      </c>
      <c r="F478">
        <v>1.2334492988900001E-2</v>
      </c>
      <c r="G478">
        <v>0.32985222339600001</v>
      </c>
    </row>
    <row r="479" spans="1:7" x14ac:dyDescent="0.2">
      <c r="A479">
        <v>0.5</v>
      </c>
      <c r="B479">
        <v>8.4944013506200004E-3</v>
      </c>
      <c r="C479">
        <v>2.6423508301400001E-2</v>
      </c>
      <c r="D479">
        <v>1.1842053383600001E-2</v>
      </c>
      <c r="E479">
        <v>0.56318563222899998</v>
      </c>
      <c r="F479" s="2">
        <v>2.0250158741000002E-6</v>
      </c>
      <c r="G479">
        <v>5.9193622320900002E-2</v>
      </c>
    </row>
    <row r="480" spans="1:7" x14ac:dyDescent="0.2">
      <c r="A480">
        <v>0.56928712129600001</v>
      </c>
      <c r="B480">
        <v>0.94055396318399997</v>
      </c>
      <c r="C480">
        <v>0.10943502187699999</v>
      </c>
      <c r="D480">
        <v>0.11111361533399999</v>
      </c>
      <c r="E480">
        <v>5.2596624940600002E-2</v>
      </c>
      <c r="F480">
        <v>4.1066547855700001E-3</v>
      </c>
      <c r="G480">
        <v>0.66175979375799998</v>
      </c>
    </row>
    <row r="481" spans="1:7" x14ac:dyDescent="0.2">
      <c r="A481" s="2">
        <v>3.3446949032600001E-7</v>
      </c>
      <c r="B481" s="2">
        <v>3.0000009637899998E-14</v>
      </c>
      <c r="C481">
        <v>4.7866473323699999E-4</v>
      </c>
      <c r="D481">
        <v>0.999999880791</v>
      </c>
      <c r="E481">
        <v>0.80881708860400003</v>
      </c>
      <c r="F481">
        <v>9.5590360462700003E-2</v>
      </c>
      <c r="G481" s="2">
        <v>3.0000009637899998E-14</v>
      </c>
    </row>
    <row r="482" spans="1:7" x14ac:dyDescent="0.2">
      <c r="A482">
        <v>8.3682067692299994E-2</v>
      </c>
      <c r="B482">
        <v>0.85251748561899998</v>
      </c>
      <c r="C482">
        <v>1.15678331349E-3</v>
      </c>
      <c r="D482">
        <v>6.4664326608199998E-2</v>
      </c>
      <c r="E482">
        <v>7.4196755886100002E-2</v>
      </c>
      <c r="F482">
        <v>3.4161683172000003E-2</v>
      </c>
      <c r="G482">
        <v>9.4911269843600002E-2</v>
      </c>
    </row>
    <row r="483" spans="1:7" x14ac:dyDescent="0.2">
      <c r="A483">
        <v>0.36559215187999999</v>
      </c>
      <c r="B483">
        <v>0.94766026735300002</v>
      </c>
      <c r="C483">
        <v>6.0210466384899998E-2</v>
      </c>
      <c r="D483">
        <v>7.1468017995399997E-3</v>
      </c>
      <c r="E483">
        <v>9.8959906026699993E-3</v>
      </c>
      <c r="F483">
        <v>3.3202411141200002E-3</v>
      </c>
      <c r="G483">
        <v>0.40749418735499998</v>
      </c>
    </row>
    <row r="484" spans="1:7" x14ac:dyDescent="0.2">
      <c r="A484">
        <v>0.33342251181600002</v>
      </c>
      <c r="B484">
        <v>0.64009451866099998</v>
      </c>
      <c r="C484">
        <v>0.86842250824</v>
      </c>
      <c r="D484">
        <v>6.4626887440699998E-2</v>
      </c>
      <c r="E484">
        <v>0.154349416494</v>
      </c>
      <c r="F484">
        <v>2.6475749909899999E-2</v>
      </c>
      <c r="G484">
        <v>0.113898068666</v>
      </c>
    </row>
    <row r="485" spans="1:7" x14ac:dyDescent="0.2">
      <c r="A485">
        <v>0.98345834016800004</v>
      </c>
      <c r="B485">
        <v>9.7062148153800001E-2</v>
      </c>
      <c r="C485">
        <v>0.98725885152799997</v>
      </c>
      <c r="D485">
        <v>0.37631598114999998</v>
      </c>
      <c r="E485">
        <v>3.3308472484399998E-2</v>
      </c>
      <c r="F485">
        <v>9.8173953592799998E-2</v>
      </c>
      <c r="G485">
        <v>0.86694997549099995</v>
      </c>
    </row>
    <row r="486" spans="1:7" x14ac:dyDescent="0.2">
      <c r="A486">
        <v>0.15779694914799999</v>
      </c>
      <c r="B486">
        <v>0.94720506668100002</v>
      </c>
      <c r="C486">
        <v>0.41496467590300001</v>
      </c>
      <c r="D486">
        <v>0.481950730085</v>
      </c>
      <c r="E486">
        <v>0.217391356826</v>
      </c>
      <c r="F486">
        <v>5.7688087224999997E-2</v>
      </c>
      <c r="G486">
        <v>0.464174389839</v>
      </c>
    </row>
    <row r="487" spans="1:7" x14ac:dyDescent="0.2">
      <c r="A487">
        <v>7.4336300604000002E-3</v>
      </c>
      <c r="B487" s="2">
        <v>3.0000009637899998E-14</v>
      </c>
      <c r="C487">
        <v>4.95816464536E-4</v>
      </c>
      <c r="D487">
        <v>0.96042388677599999</v>
      </c>
      <c r="E487">
        <v>0.80881708860400003</v>
      </c>
      <c r="F487">
        <v>9.5590360462700003E-2</v>
      </c>
      <c r="G487" s="2">
        <v>3.0000009637899998E-14</v>
      </c>
    </row>
    <row r="488" spans="1:7" x14ac:dyDescent="0.2">
      <c r="A488" s="2">
        <v>1.5589059330499998E-5</v>
      </c>
      <c r="B488" s="2">
        <v>3.0000009637899998E-14</v>
      </c>
      <c r="C488">
        <v>1.3467614539E-2</v>
      </c>
      <c r="D488">
        <v>0.99999189376800002</v>
      </c>
      <c r="E488">
        <v>0.80881708860400003</v>
      </c>
      <c r="F488">
        <v>9.5590360462700003E-2</v>
      </c>
      <c r="G488" s="2">
        <v>3.0000009637899998E-14</v>
      </c>
    </row>
    <row r="489" spans="1:7" x14ac:dyDescent="0.2">
      <c r="A489">
        <v>0.70707780122800001</v>
      </c>
      <c r="B489">
        <v>0.98405516147600003</v>
      </c>
      <c r="C489">
        <v>9.9455714225800004E-2</v>
      </c>
      <c r="D489">
        <v>0.26971182227099999</v>
      </c>
      <c r="E489">
        <v>1.32519388571E-2</v>
      </c>
      <c r="F489">
        <v>3.8714318070599998E-3</v>
      </c>
      <c r="G489">
        <v>0.65901643037799995</v>
      </c>
    </row>
    <row r="490" spans="1:7" x14ac:dyDescent="0.2">
      <c r="A490">
        <v>3.70005443692E-2</v>
      </c>
      <c r="B490">
        <v>0.92049068212499996</v>
      </c>
      <c r="C490">
        <v>0.40568673610700001</v>
      </c>
      <c r="D490">
        <v>0.480753779411</v>
      </c>
      <c r="E490">
        <v>4.9178399145600002E-2</v>
      </c>
      <c r="F490" s="2">
        <v>5.3121798515599999E-8</v>
      </c>
      <c r="G490">
        <v>0.19221460819200001</v>
      </c>
    </row>
    <row r="491" spans="1:7" x14ac:dyDescent="0.2">
      <c r="A491">
        <v>0.32626172900200001</v>
      </c>
      <c r="B491">
        <v>0.29192218184500002</v>
      </c>
      <c r="C491">
        <v>0.894527256489</v>
      </c>
      <c r="D491">
        <v>0.595492184162</v>
      </c>
      <c r="E491">
        <v>0.10329002142</v>
      </c>
      <c r="F491">
        <v>2.8532615397099999E-3</v>
      </c>
      <c r="G491">
        <v>0.27704694867099999</v>
      </c>
    </row>
    <row r="492" spans="1:7" x14ac:dyDescent="0.2">
      <c r="A492">
        <v>2.9499137774100001E-2</v>
      </c>
      <c r="B492">
        <v>0.30457326769800003</v>
      </c>
      <c r="C492">
        <v>2.55794208497E-2</v>
      </c>
      <c r="D492">
        <v>9.2262685298899999E-2</v>
      </c>
      <c r="E492">
        <v>0.521166682243</v>
      </c>
      <c r="F492">
        <v>1.0141678154500001E-2</v>
      </c>
      <c r="G492">
        <v>0.84774738550200002</v>
      </c>
    </row>
    <row r="493" spans="1:7" x14ac:dyDescent="0.2">
      <c r="A493">
        <v>0.66607922315599999</v>
      </c>
      <c r="B493">
        <v>4.6503625810100001E-2</v>
      </c>
      <c r="C493">
        <v>1.03592919186E-2</v>
      </c>
      <c r="D493">
        <v>0.94752740859999995</v>
      </c>
      <c r="E493">
        <v>0.25019964575800002</v>
      </c>
      <c r="F493">
        <v>9.3765081837800003E-3</v>
      </c>
      <c r="G493">
        <v>0.60648882389100001</v>
      </c>
    </row>
    <row r="494" spans="1:7" x14ac:dyDescent="0.2">
      <c r="A494">
        <v>0.258500635624</v>
      </c>
      <c r="B494">
        <v>0.99564731121100003</v>
      </c>
      <c r="C494">
        <v>0.94541072845499996</v>
      </c>
      <c r="D494">
        <v>3.6430996842699999E-3</v>
      </c>
      <c r="E494">
        <v>2.3527950048400002E-2</v>
      </c>
      <c r="F494" s="2">
        <v>1.8057948182100002E-5</v>
      </c>
      <c r="G494">
        <v>0.74042922258400001</v>
      </c>
    </row>
    <row r="495" spans="1:7" x14ac:dyDescent="0.2">
      <c r="A495">
        <v>2.3277444764999999E-2</v>
      </c>
      <c r="B495">
        <v>0.99374020099600002</v>
      </c>
      <c r="C495">
        <v>2.6531349867599998E-3</v>
      </c>
      <c r="D495">
        <v>1.535647735E-2</v>
      </c>
      <c r="E495">
        <v>8.9520893990999995E-2</v>
      </c>
      <c r="F495">
        <v>3.02856834605E-3</v>
      </c>
      <c r="G495">
        <v>3.1463775783800003E-2</v>
      </c>
    </row>
    <row r="496" spans="1:7" x14ac:dyDescent="0.2">
      <c r="A496">
        <v>0.81315582990599999</v>
      </c>
      <c r="B496">
        <v>0.68212562799499998</v>
      </c>
      <c r="C496">
        <v>7.4979914352300003E-3</v>
      </c>
      <c r="D496">
        <v>2.8384966775800002E-2</v>
      </c>
      <c r="E496">
        <v>8.4506152197700007E-3</v>
      </c>
      <c r="F496">
        <v>3.44563946128E-2</v>
      </c>
      <c r="G496">
        <v>0.51760423183399995</v>
      </c>
    </row>
    <row r="497" spans="1:7" x14ac:dyDescent="0.2">
      <c r="A497" s="2">
        <v>1.22246746059E-8</v>
      </c>
      <c r="B497" s="2">
        <v>3.0000009637899998E-14</v>
      </c>
      <c r="C497">
        <v>6.5782265737699998E-3</v>
      </c>
      <c r="D497">
        <v>0.99999994039499995</v>
      </c>
      <c r="E497">
        <v>0.80881708860400003</v>
      </c>
      <c r="F497">
        <v>9.5590360462700003E-2</v>
      </c>
      <c r="G497" s="2">
        <v>3.0000009637899998E-14</v>
      </c>
    </row>
    <row r="498" spans="1:7" x14ac:dyDescent="0.2">
      <c r="A498" s="2">
        <v>1.54681899289E-7</v>
      </c>
      <c r="B498" s="2">
        <v>3.0000009637899998E-14</v>
      </c>
      <c r="C498">
        <v>3.1200253870299999E-3</v>
      </c>
      <c r="D498">
        <v>1</v>
      </c>
      <c r="E498">
        <v>0.80881708860400003</v>
      </c>
      <c r="F498">
        <v>9.5590360462700003E-2</v>
      </c>
      <c r="G498" s="2">
        <v>3.0000009637899998E-14</v>
      </c>
    </row>
    <row r="499" spans="1:7" x14ac:dyDescent="0.2">
      <c r="A499">
        <v>9.7509428858799999E-2</v>
      </c>
      <c r="B499">
        <v>0.79310470819500001</v>
      </c>
      <c r="C499">
        <v>0.10356602817799999</v>
      </c>
      <c r="D499">
        <v>0.97554540634200004</v>
      </c>
      <c r="E499">
        <v>4.6402260661100002E-2</v>
      </c>
      <c r="F499">
        <v>1.41262924299E-2</v>
      </c>
      <c r="G499">
        <v>0.89639812707900002</v>
      </c>
    </row>
    <row r="500" spans="1:7" x14ac:dyDescent="0.2">
      <c r="A500" s="2">
        <v>1.4872446172400001E-6</v>
      </c>
      <c r="B500" s="2">
        <v>3.0000009637899998E-14</v>
      </c>
      <c r="C500">
        <v>2.82226654235E-4</v>
      </c>
      <c r="D500">
        <v>0.95885872840899999</v>
      </c>
      <c r="E500">
        <v>0.80881708860400003</v>
      </c>
      <c r="F500">
        <v>9.5590360462700003E-2</v>
      </c>
      <c r="G500" s="2">
        <v>3.0000009637899998E-14</v>
      </c>
    </row>
    <row r="501" spans="1:7" x14ac:dyDescent="0.2">
      <c r="A501" s="2">
        <v>3.40206315741E-6</v>
      </c>
      <c r="B501" s="2">
        <v>3.0000009637899998E-14</v>
      </c>
      <c r="C501">
        <v>1.7220064182799999E-4</v>
      </c>
      <c r="D501">
        <v>0.96173322200800004</v>
      </c>
      <c r="E501">
        <v>0.80881708860400003</v>
      </c>
      <c r="F501" s="2">
        <v>5.0758842462500005E-7</v>
      </c>
      <c r="G501" s="2">
        <v>4.1312741814199996E-6</v>
      </c>
    </row>
    <row r="502" spans="1:7" x14ac:dyDescent="0.2">
      <c r="A502" s="2">
        <v>5.5433139323199998E-7</v>
      </c>
      <c r="B502" s="2">
        <v>3.0000009637899998E-14</v>
      </c>
      <c r="C502">
        <v>3.3177712466599999E-3</v>
      </c>
      <c r="D502">
        <v>1</v>
      </c>
      <c r="E502">
        <v>0.80881708860400003</v>
      </c>
      <c r="F502">
        <v>9.5590360462700003E-2</v>
      </c>
      <c r="G502" s="2">
        <v>3.0000009637899998E-14</v>
      </c>
    </row>
    <row r="503" spans="1:7" x14ac:dyDescent="0.2">
      <c r="A503">
        <v>0.202301681042</v>
      </c>
      <c r="B503">
        <v>0.98320752382300003</v>
      </c>
      <c r="C503">
        <v>5.0032399594799999E-2</v>
      </c>
      <c r="D503">
        <v>8.50575510412E-4</v>
      </c>
      <c r="E503">
        <v>2.66972128302E-2</v>
      </c>
      <c r="F503" s="2">
        <v>4.9950181164600004E-6</v>
      </c>
      <c r="G503">
        <v>0.223145738244</v>
      </c>
    </row>
    <row r="504" spans="1:7" x14ac:dyDescent="0.2">
      <c r="A504" s="2">
        <v>2.51926712735E-6</v>
      </c>
      <c r="B504">
        <v>0.99631381034900002</v>
      </c>
      <c r="C504">
        <v>3.65091185085E-3</v>
      </c>
      <c r="D504">
        <v>5.5157616734499999E-3</v>
      </c>
      <c r="E504">
        <v>5.1470566540999997E-2</v>
      </c>
      <c r="F504">
        <v>3.4795720130199998E-3</v>
      </c>
      <c r="G504">
        <v>0.43384420871700002</v>
      </c>
    </row>
    <row r="505" spans="1:7" x14ac:dyDescent="0.2">
      <c r="A505">
        <v>0.86171740293499999</v>
      </c>
      <c r="B505">
        <v>0.26563805341699998</v>
      </c>
      <c r="C505">
        <v>0.85818171501200002</v>
      </c>
      <c r="D505">
        <v>2.7718126773799999E-2</v>
      </c>
      <c r="E505">
        <v>7.5798615813299997E-2</v>
      </c>
      <c r="F505">
        <v>3.8552455604099999E-2</v>
      </c>
      <c r="G505">
        <v>0.37169629335400001</v>
      </c>
    </row>
    <row r="506" spans="1:7" x14ac:dyDescent="0.2">
      <c r="A506">
        <v>0.17093691229800001</v>
      </c>
      <c r="B506">
        <v>0.85914367437399997</v>
      </c>
      <c r="C506">
        <v>8.5786998271900006E-2</v>
      </c>
      <c r="D506">
        <v>0.819694817066</v>
      </c>
      <c r="E506">
        <v>0.78286337852499999</v>
      </c>
      <c r="F506">
        <v>9.1799966990899998E-2</v>
      </c>
      <c r="G506">
        <v>7.0481024682500004E-2</v>
      </c>
    </row>
    <row r="507" spans="1:7" x14ac:dyDescent="0.2">
      <c r="A507">
        <v>0.64710253477099999</v>
      </c>
      <c r="B507">
        <v>0.99956780672099999</v>
      </c>
      <c r="C507">
        <v>6.8030126392799997E-2</v>
      </c>
      <c r="D507">
        <v>8.01138803363E-2</v>
      </c>
      <c r="E507">
        <v>6.3460335135500007E-2</v>
      </c>
      <c r="F507" s="2">
        <v>3.1536721962800002E-6</v>
      </c>
      <c r="G507" s="2">
        <v>1.1343442851700001E-9</v>
      </c>
    </row>
    <row r="508" spans="1:7" x14ac:dyDescent="0.2">
      <c r="A508">
        <v>0.191614478827</v>
      </c>
      <c r="B508">
        <v>0.29564654827100001</v>
      </c>
      <c r="C508">
        <v>0.11319161951499999</v>
      </c>
      <c r="D508">
        <v>0.20468802750100001</v>
      </c>
      <c r="E508">
        <v>0.58031898736999998</v>
      </c>
      <c r="F508">
        <v>0.10186393559</v>
      </c>
      <c r="G508">
        <v>5.31165972352E-2</v>
      </c>
    </row>
    <row r="509" spans="1:7" x14ac:dyDescent="0.2">
      <c r="A509" s="2">
        <v>1.5422436945300001E-6</v>
      </c>
      <c r="B509">
        <v>0.99575543403599998</v>
      </c>
      <c r="C509">
        <v>3.1404368579400002E-2</v>
      </c>
      <c r="D509">
        <v>0.82477551698700002</v>
      </c>
      <c r="E509">
        <v>2.7781447395700001E-2</v>
      </c>
      <c r="F509" s="2">
        <v>4.7751555030099997E-6</v>
      </c>
      <c r="G509">
        <v>0.42994919419299998</v>
      </c>
    </row>
    <row r="510" spans="1:7" x14ac:dyDescent="0.2">
      <c r="A510">
        <v>0.17505790293199999</v>
      </c>
      <c r="B510">
        <v>0.93500638008100001</v>
      </c>
      <c r="C510">
        <v>0.22302377224</v>
      </c>
      <c r="D510">
        <v>0.36928662657700001</v>
      </c>
      <c r="E510">
        <v>6.1260268092199997E-2</v>
      </c>
      <c r="F510">
        <v>7.8411763533899996E-3</v>
      </c>
      <c r="G510">
        <v>0.16767171025300001</v>
      </c>
    </row>
    <row r="511" spans="1:7" x14ac:dyDescent="0.2">
      <c r="A511">
        <v>0.115460500121</v>
      </c>
      <c r="B511">
        <v>0.96489739417999998</v>
      </c>
      <c r="C511">
        <v>0.14894360303900001</v>
      </c>
      <c r="D511">
        <v>0.134879812598</v>
      </c>
      <c r="E511">
        <v>7.3815993964699997E-2</v>
      </c>
      <c r="F511" s="2">
        <v>2.1883508907200001E-6</v>
      </c>
      <c r="G511">
        <v>0.63522380590399996</v>
      </c>
    </row>
    <row r="512" spans="1:7" x14ac:dyDescent="0.2">
      <c r="A512">
        <v>0.13045077025900001</v>
      </c>
      <c r="B512">
        <v>0.78756248950999996</v>
      </c>
      <c r="C512">
        <v>2.6732722297300001E-2</v>
      </c>
      <c r="D512">
        <v>8.4717899560900006E-2</v>
      </c>
      <c r="E512">
        <v>0.16539818048499999</v>
      </c>
      <c r="F512">
        <v>4.3420594185600001E-2</v>
      </c>
      <c r="G512">
        <v>9.2671271413600001E-3</v>
      </c>
    </row>
    <row r="513" spans="1:7" x14ac:dyDescent="0.2">
      <c r="A513">
        <v>0.19191560149199999</v>
      </c>
      <c r="B513">
        <v>0.99164998531299997</v>
      </c>
      <c r="C513">
        <v>8.6234815418699998E-2</v>
      </c>
      <c r="D513">
        <v>1.69282089919E-2</v>
      </c>
      <c r="E513">
        <v>2.7196044102300001E-2</v>
      </c>
      <c r="F513">
        <v>1.6894022002800001E-2</v>
      </c>
      <c r="G513">
        <v>0.66521590948099996</v>
      </c>
    </row>
    <row r="514" spans="1:7" x14ac:dyDescent="0.2">
      <c r="A514">
        <v>0.20349085331</v>
      </c>
      <c r="B514">
        <v>4.4822268188000003E-2</v>
      </c>
      <c r="C514">
        <v>0.95642387867000001</v>
      </c>
      <c r="D514">
        <v>0.61527967452999999</v>
      </c>
      <c r="E514">
        <v>0.37442955374699999</v>
      </c>
      <c r="F514">
        <v>0.1138529405</v>
      </c>
      <c r="G514">
        <v>0.51390659809100003</v>
      </c>
    </row>
    <row r="515" spans="1:7" x14ac:dyDescent="0.2">
      <c r="A515" s="2">
        <v>6.6330803072399997E-9</v>
      </c>
      <c r="B515" s="2">
        <v>3.0000009637899998E-14</v>
      </c>
      <c r="C515">
        <v>6.9154212251300003E-3</v>
      </c>
      <c r="D515">
        <v>0.99999982118599995</v>
      </c>
      <c r="E515">
        <v>0.80881708860400003</v>
      </c>
      <c r="F515">
        <v>9.5590360462700003E-2</v>
      </c>
      <c r="G515" s="2">
        <v>3.0000009637899998E-14</v>
      </c>
    </row>
    <row r="516" spans="1:7" x14ac:dyDescent="0.2">
      <c r="A516" s="2">
        <v>1.71892872913E-6</v>
      </c>
      <c r="B516" s="2">
        <v>3.0000009637899998E-14</v>
      </c>
      <c r="C516">
        <v>6.4305807463800003E-3</v>
      </c>
      <c r="D516">
        <v>0.87727653980300002</v>
      </c>
      <c r="E516">
        <v>0.80881708860400003</v>
      </c>
      <c r="F516">
        <v>9.5590360462700003E-2</v>
      </c>
      <c r="G516" s="2">
        <v>3.0000009637899998E-14</v>
      </c>
    </row>
    <row r="517" spans="1:7" x14ac:dyDescent="0.2">
      <c r="A517">
        <v>0.29903849959399997</v>
      </c>
      <c r="B517">
        <v>0.97071361541699996</v>
      </c>
      <c r="C517">
        <v>7.5095616281000005E-2</v>
      </c>
      <c r="D517">
        <v>4.2520458809999998E-3</v>
      </c>
      <c r="E517">
        <v>4.0075987577400003E-2</v>
      </c>
      <c r="F517">
        <v>1.0613801889099999E-2</v>
      </c>
      <c r="G517">
        <v>0.39190340042100003</v>
      </c>
    </row>
    <row r="518" spans="1:7" x14ac:dyDescent="0.2">
      <c r="A518" s="2">
        <v>4.0743016143099999E-6</v>
      </c>
      <c r="B518">
        <v>0.98056864738500005</v>
      </c>
      <c r="C518">
        <v>2.26456467062E-2</v>
      </c>
      <c r="D518">
        <v>0.69763487577399996</v>
      </c>
      <c r="E518">
        <v>0.15948042273499999</v>
      </c>
      <c r="F518">
        <v>1.57111361623E-2</v>
      </c>
      <c r="G518">
        <v>0.23072758317</v>
      </c>
    </row>
    <row r="519" spans="1:7" x14ac:dyDescent="0.2">
      <c r="A519">
        <v>5.1033226773100002E-3</v>
      </c>
      <c r="B519">
        <v>0.99947720766100001</v>
      </c>
      <c r="C519">
        <v>4.9685820704300002E-4</v>
      </c>
      <c r="D519">
        <v>1.1289566755300001E-2</v>
      </c>
      <c r="E519">
        <v>3.6565463989999998E-2</v>
      </c>
      <c r="F519" s="2">
        <v>4.7033345253999996E-6</v>
      </c>
      <c r="G519">
        <v>8.0005869269399996E-2</v>
      </c>
    </row>
    <row r="520" spans="1:7" x14ac:dyDescent="0.2">
      <c r="A520">
        <v>3.1260773539499999E-2</v>
      </c>
      <c r="B520" s="2">
        <v>3.0000009637899998E-14</v>
      </c>
      <c r="C520">
        <v>7.6302122324699998E-3</v>
      </c>
      <c r="D520">
        <v>0.98855382204099995</v>
      </c>
      <c r="E520">
        <v>0.80881708860400003</v>
      </c>
      <c r="F520">
        <v>9.5590360462700003E-2</v>
      </c>
      <c r="G520" s="2">
        <v>3.0000009637899998E-14</v>
      </c>
    </row>
    <row r="521" spans="1:7" x14ac:dyDescent="0.2">
      <c r="A521" s="2">
        <v>7.9319688666100001E-6</v>
      </c>
      <c r="B521" s="2">
        <v>3.0000009637899998E-14</v>
      </c>
      <c r="C521">
        <v>1.1550607159699999E-3</v>
      </c>
      <c r="D521">
        <v>0.999999880791</v>
      </c>
      <c r="E521">
        <v>0.80881708860400003</v>
      </c>
      <c r="F521">
        <v>9.5590360462700003E-2</v>
      </c>
      <c r="G521" s="2">
        <v>3.0000009637899998E-14</v>
      </c>
    </row>
    <row r="522" spans="1:7" x14ac:dyDescent="0.2">
      <c r="A522">
        <v>6.8560261279300002E-3</v>
      </c>
      <c r="B522" s="2">
        <v>3.0000009637899998E-14</v>
      </c>
      <c r="C522">
        <v>5.6657381355800004E-3</v>
      </c>
      <c r="D522">
        <v>0.999999880791</v>
      </c>
      <c r="E522">
        <v>0.80881708860400003</v>
      </c>
      <c r="F522">
        <v>9.5590360462700003E-2</v>
      </c>
      <c r="G522" s="2">
        <v>3.0000009637899998E-14</v>
      </c>
    </row>
    <row r="523" spans="1:7" x14ac:dyDescent="0.2">
      <c r="A523" s="2">
        <v>1.54681899289E-7</v>
      </c>
      <c r="B523" s="2">
        <v>3.0000009637899998E-14</v>
      </c>
      <c r="C523">
        <v>3.1200253870299999E-3</v>
      </c>
      <c r="D523">
        <v>1</v>
      </c>
      <c r="E523">
        <v>0.80881708860400003</v>
      </c>
      <c r="F523">
        <v>9.5590360462700003E-2</v>
      </c>
      <c r="G523" s="2">
        <v>3.0000009637899998E-14</v>
      </c>
    </row>
    <row r="524" spans="1:7" x14ac:dyDescent="0.2">
      <c r="A524" s="2">
        <v>4.24310110247E-6</v>
      </c>
      <c r="B524" s="2">
        <v>3.0000009637899998E-14</v>
      </c>
      <c r="C524">
        <v>2.85165850073E-3</v>
      </c>
      <c r="D524">
        <v>0.94958215951900005</v>
      </c>
      <c r="E524">
        <v>0.80881708860400003</v>
      </c>
      <c r="F524">
        <v>9.5590360462700003E-2</v>
      </c>
      <c r="G524" s="2">
        <v>3.0000009637899998E-14</v>
      </c>
    </row>
    <row r="525" spans="1:7" x14ac:dyDescent="0.2">
      <c r="A525" s="2">
        <v>1.3783446775100001E-5</v>
      </c>
      <c r="B525" s="2">
        <v>3.0000009637899998E-14</v>
      </c>
      <c r="C525">
        <v>3.38119978551E-4</v>
      </c>
      <c r="D525">
        <v>0.98874586820599997</v>
      </c>
      <c r="E525">
        <v>0.80881708860400003</v>
      </c>
      <c r="F525">
        <v>9.5590360462700003E-2</v>
      </c>
      <c r="G525" s="2">
        <v>3.0000009637899998E-14</v>
      </c>
    </row>
    <row r="526" spans="1:7" x14ac:dyDescent="0.2">
      <c r="A526" s="2">
        <v>3.40206315741E-6</v>
      </c>
      <c r="B526" s="2">
        <v>3.0000009637899998E-14</v>
      </c>
      <c r="C526">
        <v>1.7220064182799999E-4</v>
      </c>
      <c r="D526">
        <v>0.96173322200800004</v>
      </c>
      <c r="E526">
        <v>0.80881708860400003</v>
      </c>
      <c r="F526" s="2">
        <v>5.0758842462500005E-7</v>
      </c>
      <c r="G526" s="2">
        <v>4.1312741814199996E-6</v>
      </c>
    </row>
    <row r="527" spans="1:7" x14ac:dyDescent="0.2">
      <c r="A527">
        <v>0.92069846391700005</v>
      </c>
      <c r="B527">
        <v>0.118097662926</v>
      </c>
      <c r="C527">
        <v>0.76231557130799998</v>
      </c>
      <c r="D527">
        <v>0.64369308948500004</v>
      </c>
      <c r="E527">
        <v>2.5591938756400002E-3</v>
      </c>
      <c r="F527">
        <v>7.2825849056200001E-2</v>
      </c>
      <c r="G527">
        <v>3.4392118453999997E-2</v>
      </c>
    </row>
    <row r="528" spans="1:7" x14ac:dyDescent="0.2">
      <c r="A528">
        <v>3.7069479003499998E-3</v>
      </c>
      <c r="B528" s="2">
        <v>3.0000009637899998E-14</v>
      </c>
      <c r="C528">
        <v>1.3235047226799999E-3</v>
      </c>
      <c r="D528">
        <v>1</v>
      </c>
      <c r="E528">
        <v>0.80881708860400003</v>
      </c>
      <c r="F528">
        <v>3.7603821605399997E-2</v>
      </c>
      <c r="G528">
        <v>0.999999880791</v>
      </c>
    </row>
    <row r="529" spans="1:7" x14ac:dyDescent="0.2">
      <c r="A529">
        <v>0.481441617012</v>
      </c>
      <c r="B529">
        <v>0.88272666931199995</v>
      </c>
      <c r="C529">
        <v>0.16131708025899999</v>
      </c>
      <c r="D529">
        <v>0.37692207098000002</v>
      </c>
      <c r="E529">
        <v>9.3731274828300001E-3</v>
      </c>
      <c r="F529">
        <v>5.7311733253299999E-3</v>
      </c>
      <c r="G529">
        <v>0.72157853841800002</v>
      </c>
    </row>
    <row r="530" spans="1:7" x14ac:dyDescent="0.2">
      <c r="A530">
        <v>0.18833482265500001</v>
      </c>
      <c r="B530">
        <v>0.80206632614100004</v>
      </c>
      <c r="C530">
        <v>0.124451436102</v>
      </c>
      <c r="D530">
        <v>0.30116274952900002</v>
      </c>
      <c r="E530">
        <v>0.11782395839699999</v>
      </c>
      <c r="F530">
        <v>2.9151983559099998E-2</v>
      </c>
      <c r="G530">
        <v>0.68271458148999997</v>
      </c>
    </row>
    <row r="531" spans="1:7" x14ac:dyDescent="0.2">
      <c r="A531">
        <v>3.5544403362999999E-3</v>
      </c>
      <c r="B531" s="2">
        <v>3.0000009637899998E-14</v>
      </c>
      <c r="C531">
        <v>7.1919793263100001E-3</v>
      </c>
      <c r="D531">
        <v>0.99498724937399996</v>
      </c>
      <c r="E531">
        <v>0.80881708860400003</v>
      </c>
      <c r="F531">
        <v>9.5590360462700003E-2</v>
      </c>
      <c r="G531" s="2">
        <v>3.0000009637899998E-14</v>
      </c>
    </row>
    <row r="532" spans="1:7" x14ac:dyDescent="0.2">
      <c r="A532">
        <v>0.94111377000800001</v>
      </c>
      <c r="B532">
        <v>0.80755370855300002</v>
      </c>
      <c r="C532">
        <v>0.13477475941200001</v>
      </c>
      <c r="D532">
        <v>0.75175863504399998</v>
      </c>
      <c r="E532">
        <v>5.6484065949899999E-2</v>
      </c>
      <c r="F532">
        <v>1.0507827624699999E-2</v>
      </c>
      <c r="G532">
        <v>0.89432901143999999</v>
      </c>
    </row>
    <row r="533" spans="1:7" x14ac:dyDescent="0.2">
      <c r="A533">
        <v>5.7394788600500001E-3</v>
      </c>
      <c r="B533" s="2">
        <v>3.0000009637899998E-14</v>
      </c>
      <c r="C533">
        <v>2.7237476315300001E-3</v>
      </c>
      <c r="D533">
        <v>0.99267810583100002</v>
      </c>
      <c r="E533">
        <v>0.80881708860400003</v>
      </c>
      <c r="F533">
        <v>9.5590360462700003E-2</v>
      </c>
      <c r="G533" s="2">
        <v>3.0000009637899998E-14</v>
      </c>
    </row>
    <row r="534" spans="1:7" x14ac:dyDescent="0.2">
      <c r="A534">
        <v>9.15715843439E-3</v>
      </c>
      <c r="B534" s="2">
        <v>3.0000009637899998E-14</v>
      </c>
      <c r="C534">
        <v>2.2695859894200001E-2</v>
      </c>
      <c r="D534">
        <v>0.99999696016299999</v>
      </c>
      <c r="E534">
        <v>0.80881708860400003</v>
      </c>
      <c r="F534">
        <v>9.5590360462700003E-2</v>
      </c>
      <c r="G534" s="2">
        <v>3.0000009637899998E-14</v>
      </c>
    </row>
    <row r="535" spans="1:7" x14ac:dyDescent="0.2">
      <c r="A535">
        <v>0.102143518627</v>
      </c>
      <c r="B535" s="2">
        <v>3.0000009637899998E-14</v>
      </c>
      <c r="C535">
        <v>6.1486557125999999E-2</v>
      </c>
      <c r="D535">
        <v>0.99999994039499995</v>
      </c>
      <c r="E535">
        <v>0.80881708860400003</v>
      </c>
      <c r="F535">
        <v>9.5590360462700003E-2</v>
      </c>
      <c r="G535" s="2">
        <v>3.0000009637899998E-14</v>
      </c>
    </row>
    <row r="536" spans="1:7" x14ac:dyDescent="0.2">
      <c r="A536" s="2">
        <v>7.6615634725399999E-7</v>
      </c>
      <c r="B536" s="2">
        <v>3.0000009637899998E-14</v>
      </c>
      <c r="C536">
        <v>1.7515119165199999E-2</v>
      </c>
      <c r="D536">
        <v>0.98688060045199999</v>
      </c>
      <c r="E536">
        <v>0.80881708860400003</v>
      </c>
      <c r="F536">
        <v>9.5590360462700003E-2</v>
      </c>
      <c r="G536" s="2">
        <v>3.0000009637899998E-14</v>
      </c>
    </row>
    <row r="537" spans="1:7" x14ac:dyDescent="0.2">
      <c r="A537">
        <v>0.115460500121</v>
      </c>
      <c r="B537">
        <v>0.96489739417999998</v>
      </c>
      <c r="C537">
        <v>0.14894360303900001</v>
      </c>
      <c r="D537">
        <v>0.134879812598</v>
      </c>
      <c r="E537">
        <v>7.3815993964699997E-2</v>
      </c>
      <c r="F537" s="2">
        <v>2.1883508907200001E-6</v>
      </c>
      <c r="G537">
        <v>0.63522380590399996</v>
      </c>
    </row>
    <row r="538" spans="1:7" x14ac:dyDescent="0.2">
      <c r="A538">
        <v>5.8794165961400004E-3</v>
      </c>
      <c r="B538" s="2">
        <v>3.0000009637899998E-14</v>
      </c>
      <c r="C538">
        <v>3.7089397665100001E-3</v>
      </c>
      <c r="D538">
        <v>0.99999994039499995</v>
      </c>
      <c r="E538">
        <v>0.80881708860400003</v>
      </c>
      <c r="F538">
        <v>9.5590360462700003E-2</v>
      </c>
      <c r="G538" s="2">
        <v>3.0000009637899998E-14</v>
      </c>
    </row>
    <row r="539" spans="1:7" x14ac:dyDescent="0.2">
      <c r="A539">
        <v>0.96937936544400005</v>
      </c>
      <c r="B539">
        <v>0.88817948103</v>
      </c>
      <c r="C539">
        <v>0.56971365213400005</v>
      </c>
      <c r="D539">
        <v>4.6278014779099999E-2</v>
      </c>
      <c r="E539">
        <v>1.37248523533E-2</v>
      </c>
      <c r="F539">
        <v>4.6216081827900003E-3</v>
      </c>
      <c r="G539">
        <v>0.59473288059200002</v>
      </c>
    </row>
    <row r="540" spans="1:7" x14ac:dyDescent="0.2">
      <c r="A540">
        <v>2.0970141515099999E-2</v>
      </c>
      <c r="B540" s="2">
        <v>3.0000009637899998E-14</v>
      </c>
      <c r="C540">
        <v>4.0892217308299998E-2</v>
      </c>
      <c r="D540">
        <v>0.99001812934900002</v>
      </c>
      <c r="E540">
        <v>0.80881708860400003</v>
      </c>
      <c r="F540">
        <v>9.5590360462700003E-2</v>
      </c>
      <c r="G540" s="2">
        <v>3.0000009637899998E-14</v>
      </c>
    </row>
    <row r="541" spans="1:7" x14ac:dyDescent="0.2">
      <c r="A541" s="2">
        <v>1.38092273119E-5</v>
      </c>
      <c r="B541" s="2">
        <v>3.0000009637899998E-14</v>
      </c>
      <c r="C541">
        <v>8.0137274926500004E-4</v>
      </c>
      <c r="D541">
        <v>0.99084609746899999</v>
      </c>
      <c r="E541">
        <v>0.80881708860400003</v>
      </c>
      <c r="F541">
        <v>9.5590360462700003E-2</v>
      </c>
      <c r="G541" s="2">
        <v>3.0000009637899998E-14</v>
      </c>
    </row>
    <row r="542" spans="1:7" x14ac:dyDescent="0.2">
      <c r="A542">
        <v>2.7403091080500002E-3</v>
      </c>
      <c r="B542" s="2">
        <v>3.0000009637899998E-14</v>
      </c>
      <c r="C542">
        <v>6.8571023642999995E-2</v>
      </c>
      <c r="D542">
        <v>0.98397058248500002</v>
      </c>
      <c r="E542">
        <v>0.80881708860400003</v>
      </c>
      <c r="F542">
        <v>9.5590360462700003E-2</v>
      </c>
      <c r="G542" s="2">
        <v>3.0000009637899998E-14</v>
      </c>
    </row>
    <row r="543" spans="1:7" x14ac:dyDescent="0.2">
      <c r="A543" s="2">
        <v>1.34642766625E-6</v>
      </c>
      <c r="B543" s="2">
        <v>3.0000009637899998E-14</v>
      </c>
      <c r="C543">
        <v>1.4739797916300001E-3</v>
      </c>
      <c r="D543">
        <v>0.99215644597999997</v>
      </c>
      <c r="E543">
        <v>0.80881708860400003</v>
      </c>
      <c r="F543">
        <v>9.5590360462700003E-2</v>
      </c>
      <c r="G543" s="2">
        <v>3.0000009637899998E-14</v>
      </c>
    </row>
    <row r="544" spans="1:7" x14ac:dyDescent="0.2">
      <c r="A544" s="2">
        <v>5.0545299927799996E-6</v>
      </c>
      <c r="B544">
        <v>0.96222376823400002</v>
      </c>
      <c r="C544">
        <v>1.6859697643700001E-3</v>
      </c>
      <c r="D544">
        <v>0.62559068203000001</v>
      </c>
      <c r="E544">
        <v>5.6299723684799997E-2</v>
      </c>
      <c r="F544">
        <v>2.7650753036100001E-3</v>
      </c>
      <c r="G544">
        <v>0.97788602113699996</v>
      </c>
    </row>
    <row r="545" spans="1:7" x14ac:dyDescent="0.2">
      <c r="A545">
        <v>0.19191560149199999</v>
      </c>
      <c r="B545">
        <v>0.99164998531299997</v>
      </c>
      <c r="C545">
        <v>8.6234815418699998E-2</v>
      </c>
      <c r="D545">
        <v>1.69282089919E-2</v>
      </c>
      <c r="E545">
        <v>2.7196044102300001E-2</v>
      </c>
      <c r="F545">
        <v>1.6894022002800001E-2</v>
      </c>
      <c r="G545">
        <v>0.66521590948099996</v>
      </c>
    </row>
    <row r="546" spans="1:7" x14ac:dyDescent="0.2">
      <c r="A546" s="2">
        <v>2.8485681013999998E-6</v>
      </c>
      <c r="B546" s="2">
        <v>3.0000009637899998E-14</v>
      </c>
      <c r="C546">
        <v>3.6206352524499998E-4</v>
      </c>
      <c r="D546">
        <v>0.99729806184799996</v>
      </c>
      <c r="E546">
        <v>0.80881708860400003</v>
      </c>
      <c r="F546">
        <v>9.5590360462700003E-2</v>
      </c>
      <c r="G546" s="2">
        <v>3.0000009637899998E-14</v>
      </c>
    </row>
    <row r="547" spans="1:7" x14ac:dyDescent="0.2">
      <c r="A547">
        <v>0.29903849959399997</v>
      </c>
      <c r="B547">
        <v>0.97071361541699996</v>
      </c>
      <c r="C547">
        <v>7.5095616281000005E-2</v>
      </c>
      <c r="D547">
        <v>4.2520458809999998E-3</v>
      </c>
      <c r="E547">
        <v>4.0075987577400003E-2</v>
      </c>
      <c r="F547">
        <v>1.0613801889099999E-2</v>
      </c>
      <c r="G547">
        <v>0.39190340042100003</v>
      </c>
    </row>
    <row r="548" spans="1:7" x14ac:dyDescent="0.2">
      <c r="A548">
        <v>0.99095207452800005</v>
      </c>
      <c r="B548">
        <v>0.179434940219</v>
      </c>
      <c r="C548">
        <v>0.97855877876300001</v>
      </c>
      <c r="D548">
        <v>0.78726559877400004</v>
      </c>
      <c r="E548">
        <v>0.27264788746800001</v>
      </c>
      <c r="F548">
        <v>1.3061933219399999E-2</v>
      </c>
      <c r="G548">
        <v>0.94664883613600004</v>
      </c>
    </row>
    <row r="549" spans="1:7" x14ac:dyDescent="0.2">
      <c r="A549">
        <v>8.2965604960900004E-3</v>
      </c>
      <c r="B549">
        <v>0.88510787486999998</v>
      </c>
      <c r="C549">
        <v>1.0466709500199999E-3</v>
      </c>
      <c r="D549">
        <v>0.46415251493499998</v>
      </c>
      <c r="E549">
        <v>0.16807056963399999</v>
      </c>
      <c r="F549">
        <v>3.7183628883199998E-3</v>
      </c>
      <c r="G549">
        <v>0.75499242544199996</v>
      </c>
    </row>
    <row r="550" spans="1:7" x14ac:dyDescent="0.2">
      <c r="A550" s="2">
        <v>7.4177719398000001E-6</v>
      </c>
      <c r="B550" s="2">
        <v>3.0000009637899998E-14</v>
      </c>
      <c r="C550">
        <v>4.7793250531000003E-2</v>
      </c>
      <c r="D550">
        <v>0.99999994039499995</v>
      </c>
      <c r="E550">
        <v>0.80881708860400003</v>
      </c>
      <c r="F550">
        <v>9.5590360462700003E-2</v>
      </c>
      <c r="G550" s="2">
        <v>3.0000009637899998E-14</v>
      </c>
    </row>
    <row r="551" spans="1:7" x14ac:dyDescent="0.2">
      <c r="A551">
        <v>0.62230491638200003</v>
      </c>
      <c r="B551">
        <v>0.81940782070200002</v>
      </c>
      <c r="C551">
        <v>0.15485411882399999</v>
      </c>
      <c r="D551">
        <v>0.83272838592499998</v>
      </c>
      <c r="E551">
        <v>0.43329983949700002</v>
      </c>
      <c r="F551">
        <v>6.7866049706899995E-2</v>
      </c>
      <c r="G551">
        <v>2.2070191800599999E-2</v>
      </c>
    </row>
    <row r="552" spans="1:7" x14ac:dyDescent="0.2">
      <c r="A552">
        <v>0.18342958390700001</v>
      </c>
      <c r="B552">
        <v>0.98408937454199996</v>
      </c>
      <c r="C552">
        <v>2.21919305623E-2</v>
      </c>
      <c r="D552">
        <v>0.76626712083799997</v>
      </c>
      <c r="E552">
        <v>0.109048306942</v>
      </c>
      <c r="F552">
        <v>6.4794151112400004E-3</v>
      </c>
      <c r="G552">
        <v>7.8350258991100007E-3</v>
      </c>
    </row>
    <row r="553" spans="1:7" x14ac:dyDescent="0.2">
      <c r="A553">
        <v>0.63026392459900005</v>
      </c>
      <c r="B553">
        <v>0.97831487655600002</v>
      </c>
      <c r="C553">
        <v>4.6985663473600003E-2</v>
      </c>
      <c r="D553">
        <v>2.77580413967E-2</v>
      </c>
      <c r="E553">
        <v>9.1937281191299999E-2</v>
      </c>
      <c r="F553">
        <v>1.2863860465600001E-2</v>
      </c>
      <c r="G553">
        <v>0.55229431390799999</v>
      </c>
    </row>
    <row r="554" spans="1:7" x14ac:dyDescent="0.2">
      <c r="A554">
        <v>0.89007419347799999</v>
      </c>
      <c r="B554">
        <v>0.93532282113999998</v>
      </c>
      <c r="C554">
        <v>0.319345086813</v>
      </c>
      <c r="D554">
        <v>0.18024261295800001</v>
      </c>
      <c r="E554">
        <v>7.90480151772E-3</v>
      </c>
      <c r="F554">
        <v>8.7072737515000009E-3</v>
      </c>
      <c r="G554">
        <v>0.47217491269099998</v>
      </c>
    </row>
    <row r="555" spans="1:7" x14ac:dyDescent="0.2">
      <c r="A555">
        <v>1.1777726002E-2</v>
      </c>
      <c r="B555" s="2">
        <v>3.0000009637899998E-14</v>
      </c>
      <c r="C555">
        <v>5.8089644881000003E-4</v>
      </c>
      <c r="D555">
        <v>0.91565310955000001</v>
      </c>
      <c r="E555">
        <v>0.80881708860400003</v>
      </c>
      <c r="F555">
        <v>9.5590360462700003E-2</v>
      </c>
      <c r="G555" s="2">
        <v>3.0000009637899998E-14</v>
      </c>
    </row>
    <row r="556" spans="1:7" x14ac:dyDescent="0.2">
      <c r="A556" s="2">
        <v>1.3510763210399999E-6</v>
      </c>
      <c r="B556" s="2">
        <v>3.0000009637899998E-14</v>
      </c>
      <c r="C556">
        <v>4.4621732085900001E-3</v>
      </c>
      <c r="D556">
        <v>0.99369746446600005</v>
      </c>
      <c r="E556">
        <v>0.80881708860400003</v>
      </c>
      <c r="F556">
        <v>9.5590360462700003E-2</v>
      </c>
      <c r="G556" s="2">
        <v>3.0000009637899998E-14</v>
      </c>
    </row>
    <row r="557" spans="1:7" x14ac:dyDescent="0.2">
      <c r="A557" s="2">
        <v>1.45315129885E-6</v>
      </c>
      <c r="B557" s="2">
        <v>3.0000009637899998E-14</v>
      </c>
      <c r="C557">
        <v>4.3979990296099999E-3</v>
      </c>
      <c r="D557">
        <v>0.99999618530300005</v>
      </c>
      <c r="E557">
        <v>0.80881708860400003</v>
      </c>
      <c r="F557">
        <v>9.5590360462700003E-2</v>
      </c>
      <c r="G557" s="2">
        <v>3.0000009637899998E-14</v>
      </c>
    </row>
    <row r="558" spans="1:7" x14ac:dyDescent="0.2">
      <c r="A558">
        <v>0.79580467939400001</v>
      </c>
      <c r="B558">
        <v>0.92635947465900004</v>
      </c>
      <c r="C558">
        <v>8.5458979010599997E-2</v>
      </c>
      <c r="D558">
        <v>0.95517754554699996</v>
      </c>
      <c r="E558">
        <v>4.1278589516899999E-2</v>
      </c>
      <c r="F558">
        <v>2.8150040656300002E-2</v>
      </c>
      <c r="G558">
        <v>0.80500352382700002</v>
      </c>
    </row>
    <row r="559" spans="1:7" x14ac:dyDescent="0.2">
      <c r="A559">
        <v>1.25174764544E-2</v>
      </c>
      <c r="B559" s="2">
        <v>3.0000009637899998E-14</v>
      </c>
      <c r="C559">
        <v>3.5193052608499999E-3</v>
      </c>
      <c r="D559">
        <v>0.99999994039499995</v>
      </c>
      <c r="E559">
        <v>0.80881708860400003</v>
      </c>
      <c r="F559">
        <v>9.5590360462700003E-2</v>
      </c>
      <c r="G559" s="2">
        <v>3.0000009637899998E-14</v>
      </c>
    </row>
    <row r="560" spans="1:7" x14ac:dyDescent="0.2">
      <c r="A560">
        <v>6.9940060377100002E-2</v>
      </c>
      <c r="B560">
        <v>0.91028249263799998</v>
      </c>
      <c r="C560">
        <v>0.27600586414299999</v>
      </c>
      <c r="D560">
        <v>4.0093395859E-2</v>
      </c>
      <c r="E560">
        <v>0.23614817857699999</v>
      </c>
      <c r="F560">
        <v>6.7489794455500001E-3</v>
      </c>
      <c r="G560">
        <v>0.32927626371399998</v>
      </c>
    </row>
    <row r="561" spans="1:7" x14ac:dyDescent="0.2">
      <c r="A561">
        <v>2.05457750708E-2</v>
      </c>
      <c r="B561">
        <v>0.981723129749</v>
      </c>
      <c r="C561">
        <v>0.44820713996900002</v>
      </c>
      <c r="D561">
        <v>9.7010162426199996E-4</v>
      </c>
      <c r="E561">
        <v>3.9566397666899997E-2</v>
      </c>
      <c r="F561">
        <v>8.4926504641799992E-3</v>
      </c>
      <c r="G561">
        <v>3.7927322089699997E-2</v>
      </c>
    </row>
    <row r="562" spans="1:7" x14ac:dyDescent="0.2">
      <c r="A562">
        <v>0.48078855872199999</v>
      </c>
      <c r="B562">
        <v>0.58432072401000001</v>
      </c>
      <c r="C562">
        <v>2.2026777267499999E-2</v>
      </c>
      <c r="D562">
        <v>6.7224733531500006E-2</v>
      </c>
      <c r="E562">
        <v>1.8706234172E-2</v>
      </c>
      <c r="F562">
        <v>8.2639209926099993E-2</v>
      </c>
      <c r="G562">
        <v>0.319003164768</v>
      </c>
    </row>
    <row r="563" spans="1:7" x14ac:dyDescent="0.2">
      <c r="A563">
        <v>0.81257879734000005</v>
      </c>
      <c r="B563">
        <v>0.67244678735700003</v>
      </c>
      <c r="C563">
        <v>0.54281300306299995</v>
      </c>
      <c r="D563">
        <v>0.18817368149800001</v>
      </c>
      <c r="E563">
        <v>4.2746864259199997E-2</v>
      </c>
      <c r="F563">
        <v>7.0541612803900006E-2</v>
      </c>
      <c r="G563">
        <v>0.54497355222699995</v>
      </c>
    </row>
    <row r="564" spans="1:7" x14ac:dyDescent="0.2">
      <c r="A564">
        <v>0.70773100853000004</v>
      </c>
      <c r="B564">
        <v>0.60315912961999996</v>
      </c>
      <c r="C564">
        <v>0.57274734973899999</v>
      </c>
      <c r="D564">
        <v>7.7725529670699997E-2</v>
      </c>
      <c r="E564">
        <v>3.8747526705300003E-2</v>
      </c>
      <c r="F564">
        <v>0.104313895106</v>
      </c>
      <c r="G564">
        <v>6.9178664125500002E-3</v>
      </c>
    </row>
    <row r="565" spans="1:7" x14ac:dyDescent="0.2">
      <c r="A565">
        <v>1.86202023178E-2</v>
      </c>
      <c r="B565" s="2">
        <v>3.0000009637899998E-14</v>
      </c>
      <c r="C565">
        <v>3.3046660246300002E-4</v>
      </c>
      <c r="D565">
        <v>0.99999928474400002</v>
      </c>
      <c r="E565">
        <v>0.80881708860400003</v>
      </c>
      <c r="F565">
        <v>9.5590360462700003E-2</v>
      </c>
      <c r="G565" s="2">
        <v>3.0000009637899998E-14</v>
      </c>
    </row>
    <row r="566" spans="1:7" x14ac:dyDescent="0.2">
      <c r="A566">
        <v>0.91707026958500004</v>
      </c>
      <c r="B566">
        <v>0.929717183113</v>
      </c>
      <c r="C566">
        <v>0.134134203196</v>
      </c>
      <c r="D566">
        <v>0.267971724272</v>
      </c>
      <c r="E566">
        <v>4.5444782823300001E-2</v>
      </c>
      <c r="F566">
        <v>1.2984134256799999E-2</v>
      </c>
      <c r="G566">
        <v>0.188461259007</v>
      </c>
    </row>
    <row r="567" spans="1:7" x14ac:dyDescent="0.2">
      <c r="A567">
        <v>0.70707780122800001</v>
      </c>
      <c r="B567">
        <v>0.98405516147600003</v>
      </c>
      <c r="C567">
        <v>9.9455714225800004E-2</v>
      </c>
      <c r="D567">
        <v>0.26971182227099999</v>
      </c>
      <c r="E567">
        <v>1.32519388571E-2</v>
      </c>
      <c r="F567">
        <v>3.8714318070599998E-3</v>
      </c>
      <c r="G567">
        <v>0.65901643037799995</v>
      </c>
    </row>
    <row r="568" spans="1:7" x14ac:dyDescent="0.2">
      <c r="A568">
        <v>0.23420716822099999</v>
      </c>
      <c r="B568">
        <v>4.9742255359899998E-2</v>
      </c>
      <c r="C568">
        <v>6.0636207461399999E-2</v>
      </c>
      <c r="D568">
        <v>0.1158991009</v>
      </c>
      <c r="E568">
        <v>0.80594217777300003</v>
      </c>
      <c r="F568">
        <v>3.0995262786699999E-3</v>
      </c>
      <c r="G568">
        <v>0.99554616212799996</v>
      </c>
    </row>
    <row r="569" spans="1:7" x14ac:dyDescent="0.2">
      <c r="A569">
        <v>0.15779694914799999</v>
      </c>
      <c r="B569">
        <v>0.94720506668100002</v>
      </c>
      <c r="C569">
        <v>0.41496467590300001</v>
      </c>
      <c r="D569">
        <v>0.481950730085</v>
      </c>
      <c r="E569">
        <v>0.217391356826</v>
      </c>
      <c r="F569">
        <v>5.7688087224999997E-2</v>
      </c>
      <c r="G569">
        <v>0.464174389839</v>
      </c>
    </row>
    <row r="570" spans="1:7" x14ac:dyDescent="0.2">
      <c r="A570">
        <v>0.58553034067200005</v>
      </c>
      <c r="B570">
        <v>0.99366086721400004</v>
      </c>
      <c r="C570">
        <v>0.74311381578400004</v>
      </c>
      <c r="D570">
        <v>5.3902849322200002E-4</v>
      </c>
      <c r="E570">
        <v>4.7174420207699998E-2</v>
      </c>
      <c r="F570">
        <v>3.2919012010100002E-3</v>
      </c>
      <c r="G570">
        <v>0.75900495052299999</v>
      </c>
    </row>
    <row r="571" spans="1:7" x14ac:dyDescent="0.2">
      <c r="A571">
        <v>0.87217324972200005</v>
      </c>
      <c r="B571">
        <v>0.742006599903</v>
      </c>
      <c r="C571">
        <v>0.246721476316</v>
      </c>
      <c r="D571">
        <v>0.281135559082</v>
      </c>
      <c r="E571">
        <v>3.4417983144500001E-2</v>
      </c>
      <c r="F571">
        <v>4.1690066456799998E-2</v>
      </c>
      <c r="G571">
        <v>4.4254966080199999E-2</v>
      </c>
    </row>
    <row r="572" spans="1:7" x14ac:dyDescent="0.2">
      <c r="A572">
        <v>0.11427256465000001</v>
      </c>
      <c r="B572">
        <v>0.53198218345600001</v>
      </c>
      <c r="C572">
        <v>3.79279069602E-2</v>
      </c>
      <c r="D572">
        <v>0.71488118171699999</v>
      </c>
      <c r="E572">
        <v>0.571522891521</v>
      </c>
      <c r="F572">
        <v>0.5</v>
      </c>
      <c r="G572">
        <v>0.261127114296</v>
      </c>
    </row>
    <row r="573" spans="1:7" x14ac:dyDescent="0.2">
      <c r="A573" s="2">
        <v>9.4901787406299996E-7</v>
      </c>
      <c r="B573" s="2">
        <v>3.0000009637899998E-14</v>
      </c>
      <c r="C573">
        <v>3.0232712160799999E-3</v>
      </c>
      <c r="D573">
        <v>0.60870373249099996</v>
      </c>
      <c r="E573">
        <v>0.80881708860400003</v>
      </c>
      <c r="F573">
        <v>9.5590360462700003E-2</v>
      </c>
      <c r="G573" s="2">
        <v>3.0000009637899998E-14</v>
      </c>
    </row>
    <row r="574" spans="1:7" x14ac:dyDescent="0.2">
      <c r="A574">
        <v>0.92069846391700005</v>
      </c>
      <c r="B574">
        <v>0.118097662926</v>
      </c>
      <c r="C574">
        <v>0.76231557130799998</v>
      </c>
      <c r="D574">
        <v>0.64369308948500004</v>
      </c>
      <c r="E574">
        <v>2.5591938756400002E-3</v>
      </c>
      <c r="F574">
        <v>7.2825849056200001E-2</v>
      </c>
      <c r="G574">
        <v>3.4392118453999997E-2</v>
      </c>
    </row>
    <row r="575" spans="1:7" x14ac:dyDescent="0.2">
      <c r="A575" s="2">
        <v>4.7153098421399996E-6</v>
      </c>
      <c r="B575" s="2">
        <v>3.0000009637899998E-14</v>
      </c>
      <c r="C575">
        <v>4.8952647484800001E-3</v>
      </c>
      <c r="D575">
        <v>0.99717843532600003</v>
      </c>
      <c r="E575">
        <v>0.80881708860400003</v>
      </c>
      <c r="F575">
        <v>9.5590360462700003E-2</v>
      </c>
      <c r="G575" s="2">
        <v>3.0000009637899998E-14</v>
      </c>
    </row>
    <row r="576" spans="1:7" x14ac:dyDescent="0.2">
      <c r="A576">
        <v>2.3277444764999999E-2</v>
      </c>
      <c r="B576">
        <v>0.99374020099600002</v>
      </c>
      <c r="C576">
        <v>2.6531349867599998E-3</v>
      </c>
      <c r="D576">
        <v>1.535647735E-2</v>
      </c>
      <c r="E576">
        <v>8.9520893990999995E-2</v>
      </c>
      <c r="F576">
        <v>3.02856834605E-3</v>
      </c>
      <c r="G576">
        <v>3.1463775783800003E-2</v>
      </c>
    </row>
    <row r="577" spans="1:7" x14ac:dyDescent="0.2">
      <c r="A577">
        <v>0.50528490543399995</v>
      </c>
      <c r="B577">
        <v>0.33780455589300001</v>
      </c>
      <c r="C577">
        <v>6.0527026653300002E-2</v>
      </c>
      <c r="D577">
        <v>0.26380670070599999</v>
      </c>
      <c r="E577">
        <v>0.81767344474799997</v>
      </c>
      <c r="F577">
        <v>4.6917259693099997E-2</v>
      </c>
      <c r="G577">
        <v>0.75000494718599997</v>
      </c>
    </row>
    <row r="578" spans="1:7" x14ac:dyDescent="0.2">
      <c r="A578" s="2">
        <v>8.7450658270400005E-8</v>
      </c>
      <c r="B578" s="2">
        <v>3.0000009637899998E-14</v>
      </c>
      <c r="C578">
        <v>3.9786957204300004E-3</v>
      </c>
      <c r="D578">
        <v>1</v>
      </c>
      <c r="E578">
        <v>0.80881708860400003</v>
      </c>
      <c r="F578">
        <v>9.5590360462700003E-2</v>
      </c>
      <c r="G578" s="2">
        <v>3.0000009637899998E-14</v>
      </c>
    </row>
    <row r="579" spans="1:7" x14ac:dyDescent="0.2">
      <c r="A579">
        <v>3.7069479003499998E-3</v>
      </c>
      <c r="B579" s="2">
        <v>3.0000009637899998E-14</v>
      </c>
      <c r="C579">
        <v>1.3235047226799999E-3</v>
      </c>
      <c r="D579">
        <v>1</v>
      </c>
      <c r="E579">
        <v>0.80881708860400003</v>
      </c>
      <c r="F579">
        <v>3.7603821605399997E-2</v>
      </c>
      <c r="G579">
        <v>0.999999880791</v>
      </c>
    </row>
    <row r="580" spans="1:7" x14ac:dyDescent="0.2">
      <c r="A580">
        <v>5.3801212459799998E-2</v>
      </c>
      <c r="B580" s="2">
        <v>3.0000009637899998E-14</v>
      </c>
      <c r="C580">
        <v>1.52595384861E-4</v>
      </c>
      <c r="D580">
        <v>0.98950815200800002</v>
      </c>
      <c r="E580">
        <v>0.80881708860400003</v>
      </c>
      <c r="F580">
        <v>9.5590360462700003E-2</v>
      </c>
      <c r="G580" s="2">
        <v>3.0000009637899998E-14</v>
      </c>
    </row>
    <row r="581" spans="1:7" x14ac:dyDescent="0.2">
      <c r="A581" s="2">
        <v>1.54681899289E-7</v>
      </c>
      <c r="B581" s="2">
        <v>3.0000009637899998E-14</v>
      </c>
      <c r="C581">
        <v>3.1200253870299999E-3</v>
      </c>
      <c r="D581">
        <v>1</v>
      </c>
      <c r="E581">
        <v>0.80881708860400003</v>
      </c>
      <c r="F581">
        <v>9.5590360462700003E-2</v>
      </c>
      <c r="G581" s="2">
        <v>3.0000009637899998E-14</v>
      </c>
    </row>
    <row r="582" spans="1:7" x14ac:dyDescent="0.2">
      <c r="A582">
        <v>2.19559930265E-2</v>
      </c>
      <c r="B582" s="2">
        <v>3.0000009637899998E-14</v>
      </c>
      <c r="C582">
        <v>8.7359271943600006E-2</v>
      </c>
      <c r="D582">
        <v>0.67232054472000002</v>
      </c>
      <c r="E582">
        <v>0.80881708860400003</v>
      </c>
      <c r="F582">
        <v>9.5590360462700003E-2</v>
      </c>
      <c r="G582" s="2">
        <v>3.0000009637899998E-14</v>
      </c>
    </row>
    <row r="583" spans="1:7" x14ac:dyDescent="0.2">
      <c r="A583">
        <v>8.4224110469200003E-3</v>
      </c>
      <c r="B583">
        <v>0.99611580371899999</v>
      </c>
      <c r="C583">
        <v>1.20510661509E-3</v>
      </c>
      <c r="D583">
        <v>2.9930381104400001E-2</v>
      </c>
      <c r="E583">
        <v>4.5921146869700002E-2</v>
      </c>
      <c r="F583" s="2">
        <v>3.7822219383099998E-6</v>
      </c>
      <c r="G583">
        <v>0.92249494790999997</v>
      </c>
    </row>
    <row r="584" spans="1:7" x14ac:dyDescent="0.2">
      <c r="A584" s="2">
        <v>4.24310110247E-6</v>
      </c>
      <c r="B584" s="2">
        <v>3.0000009637899998E-14</v>
      </c>
      <c r="C584">
        <v>2.85165850073E-3</v>
      </c>
      <c r="D584">
        <v>0.94958215951900005</v>
      </c>
      <c r="E584">
        <v>0.80881708860400003</v>
      </c>
      <c r="F584">
        <v>9.5590360462700003E-2</v>
      </c>
      <c r="G584" s="2">
        <v>3.0000009637899998E-14</v>
      </c>
    </row>
    <row r="585" spans="1:7" x14ac:dyDescent="0.2">
      <c r="A585">
        <v>0.143320217729</v>
      </c>
      <c r="B585">
        <v>0.78895145654700005</v>
      </c>
      <c r="C585">
        <v>0.18424122035500001</v>
      </c>
      <c r="D585">
        <v>0.87566637992899998</v>
      </c>
      <c r="E585">
        <v>9.2944115400299995E-2</v>
      </c>
      <c r="F585" s="2">
        <v>1.2733466974200001E-5</v>
      </c>
      <c r="G585">
        <v>0.93174725771</v>
      </c>
    </row>
    <row r="586" spans="1:7" x14ac:dyDescent="0.2">
      <c r="A586">
        <v>2.55462131463E-3</v>
      </c>
      <c r="B586" s="2">
        <v>3.0000009637899998E-14</v>
      </c>
      <c r="C586">
        <v>9.8410462960600003E-3</v>
      </c>
      <c r="D586">
        <v>0.96565163135499998</v>
      </c>
      <c r="E586">
        <v>0.80881708860400003</v>
      </c>
      <c r="F586">
        <v>9.5590360462700003E-2</v>
      </c>
      <c r="G586" s="2">
        <v>3.0000009637899998E-14</v>
      </c>
    </row>
    <row r="587" spans="1:7" x14ac:dyDescent="0.2">
      <c r="A587">
        <v>7.3470324277900003E-3</v>
      </c>
      <c r="B587" s="2">
        <v>3.0000009637899998E-14</v>
      </c>
      <c r="C587">
        <v>2.6657730340999999E-3</v>
      </c>
      <c r="D587">
        <v>0.99999445676800003</v>
      </c>
      <c r="E587">
        <v>0.80881708860400003</v>
      </c>
      <c r="F587">
        <v>9.5590360462700003E-2</v>
      </c>
      <c r="G587" s="2">
        <v>3.0000009637899998E-14</v>
      </c>
    </row>
    <row r="588" spans="1:7" x14ac:dyDescent="0.2">
      <c r="A588">
        <v>2.5744410231699998E-2</v>
      </c>
      <c r="B588">
        <v>0.86291766166700001</v>
      </c>
      <c r="C588">
        <v>8.5638073505800005E-4</v>
      </c>
      <c r="D588">
        <v>4.5018110424299998E-2</v>
      </c>
      <c r="E588">
        <v>0.19422075152400001</v>
      </c>
      <c r="F588" s="2">
        <v>4.7036846240200001E-7</v>
      </c>
      <c r="G588">
        <v>0.99932032823600003</v>
      </c>
    </row>
    <row r="589" spans="1:7" x14ac:dyDescent="0.2">
      <c r="A589">
        <v>9.3045011162800006E-2</v>
      </c>
      <c r="B589">
        <v>0.99222272634499997</v>
      </c>
      <c r="C589">
        <v>6.3451610505599998E-2</v>
      </c>
      <c r="D589">
        <v>1.3846424408299999E-2</v>
      </c>
      <c r="E589">
        <v>5.3216785192499998E-2</v>
      </c>
      <c r="F589" s="2">
        <v>7.6184815043200004E-6</v>
      </c>
      <c r="G589">
        <v>6.0551986098300002E-2</v>
      </c>
    </row>
    <row r="590" spans="1:7" x14ac:dyDescent="0.2">
      <c r="A590">
        <v>1.1665767990100001E-2</v>
      </c>
      <c r="B590">
        <v>0.980105876923</v>
      </c>
      <c r="C590">
        <v>9.6905912505499997E-4</v>
      </c>
      <c r="D590">
        <v>2.9720405116699999E-2</v>
      </c>
      <c r="E590">
        <v>3.2287638634399998E-2</v>
      </c>
      <c r="F590" s="2">
        <v>1.5289251678E-5</v>
      </c>
      <c r="G590">
        <v>0.99568891525299996</v>
      </c>
    </row>
    <row r="591" spans="1:7" x14ac:dyDescent="0.2">
      <c r="A591" s="2">
        <v>9.2017239694499995E-7</v>
      </c>
      <c r="B591" s="2">
        <v>3.0000009637899998E-14</v>
      </c>
      <c r="C591">
        <v>6.9194787647600001E-4</v>
      </c>
      <c r="D591">
        <v>0.92223680019400001</v>
      </c>
      <c r="E591">
        <v>0.80881708860400003</v>
      </c>
      <c r="F591">
        <v>9.5590360462700003E-2</v>
      </c>
      <c r="G591" s="2">
        <v>3.0000009637899998E-14</v>
      </c>
    </row>
    <row r="592" spans="1:7" x14ac:dyDescent="0.2">
      <c r="A592" s="2">
        <v>8.4318544395499998E-6</v>
      </c>
      <c r="B592" s="2">
        <v>3.0000009637899998E-14</v>
      </c>
      <c r="C592">
        <v>4.7346469946200004E-3</v>
      </c>
      <c r="D592">
        <v>0.98743647336999996</v>
      </c>
      <c r="E592">
        <v>0.80881708860400003</v>
      </c>
      <c r="F592">
        <v>9.5590360462700003E-2</v>
      </c>
      <c r="G592" s="2">
        <v>3.0000009637899998E-14</v>
      </c>
    </row>
    <row r="593" spans="1:7" x14ac:dyDescent="0.2">
      <c r="A593">
        <v>5.6171566247899998E-2</v>
      </c>
      <c r="B593">
        <v>0.99785834550899999</v>
      </c>
      <c r="C593">
        <v>5.6949779391299998E-2</v>
      </c>
      <c r="D593">
        <v>6.9643288850799998E-2</v>
      </c>
      <c r="E593">
        <v>1.7850875854500001E-2</v>
      </c>
      <c r="F593" s="2">
        <v>3.22637129102E-6</v>
      </c>
      <c r="G593">
        <v>0.612271010876</v>
      </c>
    </row>
    <row r="594" spans="1:7" x14ac:dyDescent="0.2">
      <c r="A594">
        <v>4.22075912356E-2</v>
      </c>
      <c r="B594">
        <v>0.80494159460100001</v>
      </c>
      <c r="C594">
        <v>4.0225885808499999E-2</v>
      </c>
      <c r="D594">
        <v>0.98864346742599996</v>
      </c>
      <c r="E594">
        <v>7.2793453931800006E-2</v>
      </c>
      <c r="F594">
        <v>4.6133380383299996E-3</v>
      </c>
      <c r="G594">
        <v>0.80151444673500005</v>
      </c>
    </row>
    <row r="595" spans="1:7" x14ac:dyDescent="0.2">
      <c r="A595">
        <v>0.31239897012700002</v>
      </c>
      <c r="B595">
        <v>0.97642427682900002</v>
      </c>
      <c r="C595">
        <v>4.5486290007800002E-2</v>
      </c>
      <c r="D595">
        <v>0.2109477669</v>
      </c>
      <c r="E595">
        <v>2.8049621731E-2</v>
      </c>
      <c r="F595" s="2">
        <v>1.78810787475E-5</v>
      </c>
      <c r="G595">
        <v>0.76878958940499997</v>
      </c>
    </row>
    <row r="596" spans="1:7" x14ac:dyDescent="0.2">
      <c r="A596">
        <v>1.7162671312699999E-2</v>
      </c>
      <c r="B596">
        <v>0.24139259755600001</v>
      </c>
      <c r="C596">
        <v>0.856135487556</v>
      </c>
      <c r="D596">
        <v>0.79001891612999997</v>
      </c>
      <c r="E596">
        <v>0.67836523055999998</v>
      </c>
      <c r="F596" s="2">
        <v>1.16016854008E-5</v>
      </c>
      <c r="G596">
        <v>0.99569219350799998</v>
      </c>
    </row>
    <row r="597" spans="1:7" x14ac:dyDescent="0.2">
      <c r="A597">
        <v>0.18457020819200001</v>
      </c>
      <c r="B597">
        <v>0.999999880791</v>
      </c>
      <c r="C597">
        <v>1.25215966254E-2</v>
      </c>
      <c r="D597">
        <v>0.14838629960999999</v>
      </c>
      <c r="E597">
        <v>0.80881708860400003</v>
      </c>
      <c r="F597">
        <v>9.5590360462700003E-2</v>
      </c>
      <c r="G597">
        <v>0.999999880791</v>
      </c>
    </row>
    <row r="598" spans="1:7" x14ac:dyDescent="0.2">
      <c r="A598">
        <v>7.1915001608400001E-3</v>
      </c>
      <c r="B598">
        <v>0.99986255168899996</v>
      </c>
      <c r="C598">
        <v>1.8005882157000001E-3</v>
      </c>
      <c r="D598">
        <v>3.58827225864E-3</v>
      </c>
      <c r="E598">
        <v>2.8123019263099999E-2</v>
      </c>
      <c r="F598" s="2">
        <v>1.6395018974400001E-5</v>
      </c>
      <c r="G598" s="2">
        <v>6.9684017489600001E-7</v>
      </c>
    </row>
    <row r="599" spans="1:7" x14ac:dyDescent="0.2">
      <c r="A599" s="2">
        <v>5.9689987210700004E-6</v>
      </c>
      <c r="B599" s="2">
        <v>3.0000009637899998E-14</v>
      </c>
      <c r="C599">
        <v>1.6456082463299999E-2</v>
      </c>
      <c r="D599">
        <v>0.999999523163</v>
      </c>
      <c r="E599">
        <v>0.80881708860400003</v>
      </c>
      <c r="F599">
        <v>9.5590360462700003E-2</v>
      </c>
      <c r="G599" s="2">
        <v>3.0000009637899998E-14</v>
      </c>
    </row>
    <row r="600" spans="1:7" x14ac:dyDescent="0.2">
      <c r="A600">
        <v>0.27993252873399999</v>
      </c>
      <c r="B600">
        <v>0.93444001674699995</v>
      </c>
      <c r="C600">
        <v>1.9382390892100001E-3</v>
      </c>
      <c r="D600">
        <v>2.4754779413299999E-2</v>
      </c>
      <c r="E600">
        <v>5.2770037204000003E-2</v>
      </c>
      <c r="F600">
        <v>8.8745234534099993E-3</v>
      </c>
      <c r="G600">
        <v>0.86499804258299995</v>
      </c>
    </row>
    <row r="601" spans="1:7" x14ac:dyDescent="0.2">
      <c r="A601" s="2">
        <v>1.34642766625E-6</v>
      </c>
      <c r="B601" s="2">
        <v>3.0000009637899998E-14</v>
      </c>
      <c r="C601">
        <v>1.4739797916300001E-3</v>
      </c>
      <c r="D601">
        <v>0.99215644597999997</v>
      </c>
      <c r="E601">
        <v>0.80881708860400003</v>
      </c>
      <c r="F601">
        <v>9.5590360462700003E-2</v>
      </c>
      <c r="G601" s="2">
        <v>3.0000009637899998E-14</v>
      </c>
    </row>
    <row r="602" spans="1:7" x14ac:dyDescent="0.2">
      <c r="A602" s="2">
        <v>1.3783446775100001E-5</v>
      </c>
      <c r="B602" s="2">
        <v>3.0000009637899998E-14</v>
      </c>
      <c r="C602">
        <v>3.38119978551E-4</v>
      </c>
      <c r="D602">
        <v>0.98874586820599997</v>
      </c>
      <c r="E602">
        <v>0.80881708860400003</v>
      </c>
      <c r="F602">
        <v>9.5590360462700003E-2</v>
      </c>
      <c r="G602" s="2">
        <v>3.0000009637899998E-14</v>
      </c>
    </row>
    <row r="603" spans="1:7" x14ac:dyDescent="0.2">
      <c r="A603">
        <v>8.8340286165499993E-3</v>
      </c>
      <c r="B603">
        <v>0.97440451383600002</v>
      </c>
      <c r="C603">
        <v>2.8198431245999999E-3</v>
      </c>
      <c r="D603">
        <v>2.3165123537199999E-2</v>
      </c>
      <c r="E603">
        <v>2.2630542516699999E-2</v>
      </c>
      <c r="F603">
        <v>2.9505698475999998E-3</v>
      </c>
      <c r="G603">
        <v>0.30460608005500001</v>
      </c>
    </row>
    <row r="604" spans="1:7" x14ac:dyDescent="0.2">
      <c r="A604" s="2">
        <v>9.2037930699000005E-7</v>
      </c>
      <c r="B604" s="2">
        <v>3.0000009637899998E-14</v>
      </c>
      <c r="C604">
        <v>1.03666335344E-2</v>
      </c>
      <c r="D604">
        <v>1</v>
      </c>
      <c r="E604">
        <v>0.80881708860400003</v>
      </c>
      <c r="F604">
        <v>9.5590360462700003E-2</v>
      </c>
      <c r="G604" s="2">
        <v>3.0000009637899998E-14</v>
      </c>
    </row>
    <row r="605" spans="1:7" x14ac:dyDescent="0.2">
      <c r="A605">
        <v>1.19838090613E-2</v>
      </c>
      <c r="B605">
        <v>0.93339931964900003</v>
      </c>
      <c r="C605">
        <v>1.11404852942E-2</v>
      </c>
      <c r="D605">
        <v>0.299534261227</v>
      </c>
      <c r="E605">
        <v>0.43225479125999999</v>
      </c>
      <c r="F605" s="2">
        <v>8.9119503172700007E-6</v>
      </c>
      <c r="G605">
        <v>0.31022968888300001</v>
      </c>
    </row>
    <row r="606" spans="1:7" x14ac:dyDescent="0.2">
      <c r="A606">
        <v>1.14938654006E-2</v>
      </c>
      <c r="B606" s="2">
        <v>3.0000009637899998E-14</v>
      </c>
      <c r="C606">
        <v>2.8187539428500001E-3</v>
      </c>
      <c r="D606">
        <v>1</v>
      </c>
      <c r="E606">
        <v>0.80881708860400003</v>
      </c>
      <c r="F606">
        <v>9.5590360462700003E-2</v>
      </c>
      <c r="G606" s="2">
        <v>3.0000009637899998E-14</v>
      </c>
    </row>
    <row r="607" spans="1:7" x14ac:dyDescent="0.2">
      <c r="A607" s="2">
        <v>5.97065172769E-6</v>
      </c>
      <c r="B607">
        <v>0.99524617195099996</v>
      </c>
      <c r="C607">
        <v>9.2264041304599993E-3</v>
      </c>
      <c r="D607">
        <v>1.0046995012099999E-3</v>
      </c>
      <c r="E607">
        <v>7.1150818839700002E-3</v>
      </c>
      <c r="F607" s="2">
        <v>1.25056649267E-5</v>
      </c>
      <c r="G607">
        <v>5.0776321440900003E-2</v>
      </c>
    </row>
    <row r="608" spans="1:7" x14ac:dyDescent="0.2">
      <c r="A608" s="2">
        <v>2.8526848439E-8</v>
      </c>
      <c r="B608" s="2">
        <v>3.0000009637899998E-14</v>
      </c>
      <c r="C608">
        <v>1.6585272969699999E-3</v>
      </c>
      <c r="D608">
        <v>0.99999850988399996</v>
      </c>
      <c r="E608">
        <v>0.80881708860400003</v>
      </c>
      <c r="F608">
        <v>9.5590360462700003E-2</v>
      </c>
      <c r="G608" s="2">
        <v>3.0000009637899998E-14</v>
      </c>
    </row>
    <row r="609" spans="1:7" x14ac:dyDescent="0.2">
      <c r="A609" s="2">
        <v>1.6665359225999999E-6</v>
      </c>
      <c r="B609">
        <v>0.94172036647799995</v>
      </c>
      <c r="C609">
        <v>1.36115195346E-4</v>
      </c>
      <c r="D609">
        <v>1.7493559047599999E-2</v>
      </c>
      <c r="E609">
        <v>0.60828560590699998</v>
      </c>
      <c r="F609" s="2">
        <v>5.3691437642600001E-6</v>
      </c>
      <c r="G609">
        <v>0.22816075384599999</v>
      </c>
    </row>
    <row r="610" spans="1:7" x14ac:dyDescent="0.2">
      <c r="A610">
        <v>6.0015181079499996E-3</v>
      </c>
      <c r="B610" s="2">
        <v>3.0000009637899998E-14</v>
      </c>
      <c r="C610">
        <v>1.0893792845299999E-2</v>
      </c>
      <c r="D610">
        <v>0.97541224956499994</v>
      </c>
      <c r="E610">
        <v>0.80881708860400003</v>
      </c>
      <c r="F610">
        <v>9.5590360462700003E-2</v>
      </c>
      <c r="G610" s="2">
        <v>3.0000009637899998E-14</v>
      </c>
    </row>
    <row r="611" spans="1:7" x14ac:dyDescent="0.2">
      <c r="A611">
        <v>0.142355889082</v>
      </c>
      <c r="B611" s="2">
        <v>1.91637391254E-5</v>
      </c>
      <c r="C611">
        <v>1.70226097107E-2</v>
      </c>
      <c r="D611">
        <v>1.2082559260300001E-4</v>
      </c>
      <c r="E611">
        <v>0.80773210525500005</v>
      </c>
      <c r="F611" s="2">
        <v>1.3277916544E-8</v>
      </c>
      <c r="G611">
        <v>0.99990093708000005</v>
      </c>
    </row>
    <row r="612" spans="1:7" x14ac:dyDescent="0.2">
      <c r="A612">
        <v>7.9626731574499995E-2</v>
      </c>
      <c r="B612">
        <v>0.98525458574299996</v>
      </c>
      <c r="C612">
        <v>2.37450506538E-2</v>
      </c>
      <c r="D612">
        <v>1.81528758258E-2</v>
      </c>
      <c r="E612">
        <v>3.8495793938599997E-2</v>
      </c>
      <c r="F612">
        <v>5.9673637151700003E-3</v>
      </c>
      <c r="G612">
        <v>0.20429547131100001</v>
      </c>
    </row>
    <row r="613" spans="1:7" x14ac:dyDescent="0.2">
      <c r="A613">
        <v>2.7364922687400001E-2</v>
      </c>
      <c r="B613">
        <v>0.968151569366</v>
      </c>
      <c r="C613">
        <v>8.4225967293600004E-4</v>
      </c>
      <c r="D613">
        <v>0.5</v>
      </c>
      <c r="E613">
        <v>4.0557149797699997E-2</v>
      </c>
      <c r="F613">
        <v>9.2625925317399993E-3</v>
      </c>
      <c r="G613">
        <v>2.9585028067199998E-2</v>
      </c>
    </row>
    <row r="614" spans="1:7" x14ac:dyDescent="0.2">
      <c r="A614">
        <v>2.5385485962E-2</v>
      </c>
      <c r="B614">
        <v>0.98844635486599997</v>
      </c>
      <c r="C614">
        <v>7.7824080362899999E-3</v>
      </c>
      <c r="D614">
        <v>5.5256024934399999E-3</v>
      </c>
      <c r="E614">
        <v>4.6879325062000002E-2</v>
      </c>
      <c r="F614" s="2">
        <v>4.3572613321900002E-6</v>
      </c>
      <c r="G614">
        <v>0.163194328547</v>
      </c>
    </row>
    <row r="615" spans="1:7" x14ac:dyDescent="0.2">
      <c r="A615">
        <v>0.115530259907</v>
      </c>
      <c r="B615" s="2">
        <v>3.0000009637899998E-14</v>
      </c>
      <c r="C615">
        <v>0.429147541523</v>
      </c>
      <c r="D615">
        <v>4.0315892547400003E-3</v>
      </c>
      <c r="E615">
        <v>0.80879336595499995</v>
      </c>
      <c r="F615" s="2">
        <v>2.5888286359099999E-7</v>
      </c>
      <c r="G615">
        <v>0.99039131403000003</v>
      </c>
    </row>
    <row r="616" spans="1:7" x14ac:dyDescent="0.2">
      <c r="A616">
        <v>5.5447071790700004E-3</v>
      </c>
      <c r="B616">
        <v>0.99186939001100005</v>
      </c>
      <c r="C616">
        <v>3.43020679429E-3</v>
      </c>
      <c r="D616">
        <v>0.51637667417499999</v>
      </c>
      <c r="E616">
        <v>4.3606419116299998E-2</v>
      </c>
      <c r="F616" s="2">
        <v>8.8844417405200005E-6</v>
      </c>
      <c r="G616" s="2">
        <v>1.46315096572E-6</v>
      </c>
    </row>
    <row r="617" spans="1:7" x14ac:dyDescent="0.2">
      <c r="A617">
        <v>6.00010668859E-3</v>
      </c>
      <c r="B617">
        <v>0.86845296621300005</v>
      </c>
      <c r="C617">
        <v>0.198464676738</v>
      </c>
      <c r="D617">
        <v>0.185413047671</v>
      </c>
      <c r="E617">
        <v>6.8325661122800002E-2</v>
      </c>
      <c r="F617">
        <v>9.3154823407499993E-3</v>
      </c>
      <c r="G617">
        <v>0.89152479171800003</v>
      </c>
    </row>
    <row r="618" spans="1:7" x14ac:dyDescent="0.2">
      <c r="A618">
        <v>2.52260696143E-2</v>
      </c>
      <c r="B618">
        <v>0.95698404312100005</v>
      </c>
      <c r="C618">
        <v>6.2640537507800001E-3</v>
      </c>
      <c r="D618">
        <v>9.8223045468300005E-2</v>
      </c>
      <c r="E618">
        <v>4.89438958466E-2</v>
      </c>
      <c r="F618">
        <v>9.1393031179899994E-3</v>
      </c>
      <c r="G618">
        <v>0.56532013416299998</v>
      </c>
    </row>
    <row r="619" spans="1:7" x14ac:dyDescent="0.2">
      <c r="A619">
        <v>6.3115027733100003E-3</v>
      </c>
      <c r="B619">
        <v>0.42351809144000002</v>
      </c>
      <c r="C619">
        <v>3.9018790703300001E-3</v>
      </c>
      <c r="D619">
        <v>2.9577277600800001E-3</v>
      </c>
      <c r="E619">
        <v>0.77643978595700003</v>
      </c>
      <c r="F619" s="2">
        <v>1.5874922709700001E-8</v>
      </c>
      <c r="G619">
        <v>0.99998986721000005</v>
      </c>
    </row>
    <row r="620" spans="1:7" x14ac:dyDescent="0.2">
      <c r="A620">
        <v>2.5954071898E-3</v>
      </c>
      <c r="B620">
        <v>0.998435795307</v>
      </c>
      <c r="C620">
        <v>1.5072086826000001E-3</v>
      </c>
      <c r="D620">
        <v>7.59720727801E-2</v>
      </c>
      <c r="E620">
        <v>8.0353997647800005E-2</v>
      </c>
      <c r="F620" s="2">
        <v>1.6571169680900001E-7</v>
      </c>
      <c r="G620">
        <v>0.47769975662199998</v>
      </c>
    </row>
    <row r="621" spans="1:7" x14ac:dyDescent="0.2">
      <c r="A621" s="2">
        <v>4.1088964053400002E-7</v>
      </c>
      <c r="B621" s="2">
        <v>3.0000009637899998E-14</v>
      </c>
      <c r="C621">
        <v>1.04612093419E-2</v>
      </c>
      <c r="D621">
        <v>0.88831728696800005</v>
      </c>
      <c r="E621">
        <v>0.80881708860400003</v>
      </c>
      <c r="F621">
        <v>9.5590360462700003E-2</v>
      </c>
      <c r="G621" s="2">
        <v>3.0000009637899998E-14</v>
      </c>
    </row>
    <row r="622" spans="1:7" x14ac:dyDescent="0.2">
      <c r="A622" s="2">
        <v>6.4685937104500003E-6</v>
      </c>
      <c r="B622">
        <v>0.99750638008100001</v>
      </c>
      <c r="C622">
        <v>1.3123761163999999E-4</v>
      </c>
      <c r="D622">
        <v>0.102316662669</v>
      </c>
      <c r="E622">
        <v>1.24134896323E-2</v>
      </c>
      <c r="F622" s="2">
        <v>1.9065346350499998E-5</v>
      </c>
      <c r="G622">
        <v>8.1952050328299997E-2</v>
      </c>
    </row>
    <row r="623" spans="1:7" x14ac:dyDescent="0.2">
      <c r="A623">
        <v>0.11608329415300001</v>
      </c>
      <c r="B623">
        <v>0.99818885326399998</v>
      </c>
      <c r="C623">
        <v>0.30431598424900003</v>
      </c>
      <c r="D623">
        <v>9.3594804406199994E-2</v>
      </c>
      <c r="E623">
        <v>3.7600372452299999E-3</v>
      </c>
      <c r="F623">
        <v>2.9680791776600002E-3</v>
      </c>
      <c r="G623">
        <v>0.81715553998900003</v>
      </c>
    </row>
    <row r="624" spans="1:7" x14ac:dyDescent="0.2">
      <c r="A624">
        <v>0.73860150575600003</v>
      </c>
      <c r="B624">
        <v>0.65618318319299995</v>
      </c>
      <c r="C624">
        <v>0.82624167203900001</v>
      </c>
      <c r="D624">
        <v>0.57171201705899999</v>
      </c>
      <c r="E624">
        <v>0.174325436354</v>
      </c>
      <c r="F624">
        <v>7.63894291595E-3</v>
      </c>
      <c r="G624">
        <v>0.37778824567800001</v>
      </c>
    </row>
    <row r="625" spans="1:7" x14ac:dyDescent="0.2">
      <c r="A625" s="2">
        <v>5.5140753829600002E-6</v>
      </c>
      <c r="B625" s="2">
        <v>3.0000009637899998E-14</v>
      </c>
      <c r="C625">
        <v>2.9785467311699999E-2</v>
      </c>
      <c r="D625">
        <v>0.99999409914000004</v>
      </c>
      <c r="E625">
        <v>0.80881708860400003</v>
      </c>
      <c r="F625">
        <v>9.5590360462700003E-2</v>
      </c>
      <c r="G625" s="2">
        <v>3.0000009637899998E-14</v>
      </c>
    </row>
    <row r="626" spans="1:7" x14ac:dyDescent="0.2">
      <c r="A626">
        <v>0.87217324972200005</v>
      </c>
      <c r="B626">
        <v>0.742006599903</v>
      </c>
      <c r="C626">
        <v>0.246721476316</v>
      </c>
      <c r="D626">
        <v>0.281135559082</v>
      </c>
      <c r="E626">
        <v>3.4417983144500001E-2</v>
      </c>
      <c r="F626">
        <v>4.1690066456799998E-2</v>
      </c>
      <c r="G626">
        <v>4.4254966080199999E-2</v>
      </c>
    </row>
    <row r="627" spans="1:7" x14ac:dyDescent="0.2">
      <c r="A627">
        <v>0.88324069976800001</v>
      </c>
      <c r="B627">
        <v>0.70969355106400001</v>
      </c>
      <c r="C627">
        <v>0.999999523163</v>
      </c>
      <c r="D627">
        <v>0.54148316383399997</v>
      </c>
      <c r="E627">
        <v>4.3989010155200001E-2</v>
      </c>
      <c r="F627">
        <v>2.9331889003499999E-2</v>
      </c>
      <c r="G627">
        <v>2.04636696726E-2</v>
      </c>
    </row>
    <row r="628" spans="1:7" x14ac:dyDescent="0.2">
      <c r="A628" s="2">
        <v>4.9492041576100003E-9</v>
      </c>
      <c r="B628" s="2">
        <v>3.0000009637899998E-14</v>
      </c>
      <c r="C628">
        <v>1.82830763515E-3</v>
      </c>
      <c r="D628">
        <v>0.99368745088599997</v>
      </c>
      <c r="E628">
        <v>0.80881708860400003</v>
      </c>
      <c r="F628">
        <v>9.5590360462700003E-2</v>
      </c>
      <c r="G628" s="2">
        <v>3.0000009637899998E-14</v>
      </c>
    </row>
    <row r="629" spans="1:7" x14ac:dyDescent="0.2">
      <c r="A629">
        <v>0.14902243018200001</v>
      </c>
      <c r="B629">
        <v>0.69748884439500003</v>
      </c>
      <c r="C629">
        <v>0.11822053045</v>
      </c>
      <c r="D629">
        <v>0.229124099016</v>
      </c>
      <c r="E629">
        <v>1.24438926578E-2</v>
      </c>
      <c r="F629">
        <v>1.2334492988900001E-2</v>
      </c>
      <c r="G629">
        <v>0.32985222339600001</v>
      </c>
    </row>
    <row r="630" spans="1:7" x14ac:dyDescent="0.2">
      <c r="A630">
        <v>0.15600617229899999</v>
      </c>
      <c r="B630">
        <v>0.88076549768400003</v>
      </c>
      <c r="C630">
        <v>2.33317185193E-2</v>
      </c>
      <c r="D630">
        <v>0.13377417623999999</v>
      </c>
      <c r="E630">
        <v>6.2270872294899998E-2</v>
      </c>
      <c r="F630">
        <v>9.6038635820200006E-3</v>
      </c>
      <c r="G630">
        <v>0.52121824026100005</v>
      </c>
    </row>
    <row r="631" spans="1:7" x14ac:dyDescent="0.2">
      <c r="A631">
        <v>3.8425270468000002E-3</v>
      </c>
      <c r="B631" s="2">
        <v>3.0000009637899998E-14</v>
      </c>
      <c r="C631">
        <v>6.9794813171E-3</v>
      </c>
      <c r="D631">
        <v>0.99999833107000002</v>
      </c>
      <c r="E631">
        <v>0.80881708860400003</v>
      </c>
      <c r="F631">
        <v>9.5590360462700003E-2</v>
      </c>
      <c r="G631" s="2">
        <v>3.0000009637899998E-14</v>
      </c>
    </row>
    <row r="632" spans="1:7" x14ac:dyDescent="0.2">
      <c r="A632" s="2">
        <v>3.1084888974000001E-7</v>
      </c>
      <c r="B632" s="2">
        <v>3.0000009637899998E-14</v>
      </c>
      <c r="C632">
        <v>2.1443576552000001E-3</v>
      </c>
      <c r="D632">
        <v>0.99999654293100004</v>
      </c>
      <c r="E632">
        <v>0.80881708860400003</v>
      </c>
      <c r="F632">
        <v>9.5590360462700003E-2</v>
      </c>
      <c r="G632" s="2">
        <v>3.0000009637899998E-14</v>
      </c>
    </row>
    <row r="633" spans="1:7" x14ac:dyDescent="0.2">
      <c r="A633">
        <v>5.7428237050800003E-2</v>
      </c>
      <c r="B633">
        <v>0.99780017137499999</v>
      </c>
      <c r="C633">
        <v>0.94832652807200002</v>
      </c>
      <c r="D633">
        <v>0.43726915121100002</v>
      </c>
      <c r="E633">
        <v>3.3328186720599999E-2</v>
      </c>
      <c r="F633" s="2">
        <v>1.7696054783299999E-5</v>
      </c>
      <c r="G633">
        <v>1.31306881085E-2</v>
      </c>
    </row>
    <row r="634" spans="1:7" x14ac:dyDescent="0.2">
      <c r="A634">
        <v>0.117972999811</v>
      </c>
      <c r="B634">
        <v>0.16760776936999999</v>
      </c>
      <c r="C634">
        <v>0.94621247053099999</v>
      </c>
      <c r="D634">
        <v>0.55178558826400004</v>
      </c>
      <c r="E634">
        <v>0.30292731523499999</v>
      </c>
      <c r="F634">
        <v>0.13666675984900001</v>
      </c>
      <c r="G634">
        <v>0.108598195016</v>
      </c>
    </row>
    <row r="635" spans="1:7" x14ac:dyDescent="0.2">
      <c r="A635">
        <v>0.864783644676</v>
      </c>
      <c r="B635">
        <v>0.90975016355500005</v>
      </c>
      <c r="C635">
        <v>4.6337805688399999E-2</v>
      </c>
      <c r="D635">
        <v>0.29753056168600001</v>
      </c>
      <c r="E635">
        <v>0.143193870783</v>
      </c>
      <c r="F635">
        <v>8.1128869205700001E-3</v>
      </c>
      <c r="G635">
        <v>0.207249268889</v>
      </c>
    </row>
    <row r="636" spans="1:7" x14ac:dyDescent="0.2">
      <c r="A636">
        <v>0.81315582990599999</v>
      </c>
      <c r="B636">
        <v>0.68212562799499998</v>
      </c>
      <c r="C636">
        <v>7.4979914352300003E-3</v>
      </c>
      <c r="D636">
        <v>2.8384966775800002E-2</v>
      </c>
      <c r="E636">
        <v>8.4506152197700007E-3</v>
      </c>
      <c r="F636">
        <v>3.44563946128E-2</v>
      </c>
      <c r="G636">
        <v>0.51760423183399995</v>
      </c>
    </row>
    <row r="637" spans="1:7" x14ac:dyDescent="0.2">
      <c r="A637">
        <v>2.7403091080500002E-3</v>
      </c>
      <c r="B637" s="2">
        <v>3.0000009637899998E-14</v>
      </c>
      <c r="C637">
        <v>6.8571023642999995E-2</v>
      </c>
      <c r="D637">
        <v>0.98397058248500002</v>
      </c>
      <c r="E637">
        <v>0.80881708860400003</v>
      </c>
      <c r="F637">
        <v>9.5590360462700003E-2</v>
      </c>
      <c r="G637" s="2">
        <v>3.0000009637899998E-14</v>
      </c>
    </row>
    <row r="638" spans="1:7" x14ac:dyDescent="0.2">
      <c r="A638">
        <v>9.15715843439E-3</v>
      </c>
      <c r="B638" s="2">
        <v>3.0000009637899998E-14</v>
      </c>
      <c r="C638">
        <v>2.2695859894200001E-2</v>
      </c>
      <c r="D638">
        <v>0.99999696016299999</v>
      </c>
      <c r="E638">
        <v>0.80881708860400003</v>
      </c>
      <c r="F638">
        <v>9.5590360462700003E-2</v>
      </c>
      <c r="G638" s="2">
        <v>3.0000009637899998E-14</v>
      </c>
    </row>
    <row r="639" spans="1:7" x14ac:dyDescent="0.2">
      <c r="A639" s="2">
        <v>1.38092273119E-5</v>
      </c>
      <c r="B639" s="2">
        <v>3.0000009637899998E-14</v>
      </c>
      <c r="C639">
        <v>8.0137274926500004E-4</v>
      </c>
      <c r="D639">
        <v>0.99084609746899999</v>
      </c>
      <c r="E639">
        <v>0.80881708860400003</v>
      </c>
      <c r="F639">
        <v>9.5590360462700003E-2</v>
      </c>
      <c r="G639" s="2">
        <v>3.0000009637899998E-14</v>
      </c>
    </row>
    <row r="640" spans="1:7" x14ac:dyDescent="0.2">
      <c r="A640" s="2">
        <v>1.54681899289E-7</v>
      </c>
      <c r="B640" s="2">
        <v>3.0000009637899998E-14</v>
      </c>
      <c r="C640">
        <v>3.1200253870299999E-3</v>
      </c>
      <c r="D640">
        <v>1</v>
      </c>
      <c r="E640">
        <v>0.80881708860400003</v>
      </c>
      <c r="F640">
        <v>9.5590360462700003E-2</v>
      </c>
      <c r="G640" s="2">
        <v>3.0000009637899998E-14</v>
      </c>
    </row>
    <row r="641" spans="1:7" x14ac:dyDescent="0.2">
      <c r="A641">
        <v>5.3801212459799998E-2</v>
      </c>
      <c r="B641" s="2">
        <v>3.0000009637899998E-14</v>
      </c>
      <c r="C641">
        <v>1.52595384861E-4</v>
      </c>
      <c r="D641">
        <v>0.98950815200800002</v>
      </c>
      <c r="E641">
        <v>0.80881708860400003</v>
      </c>
      <c r="F641">
        <v>9.5590360462700003E-2</v>
      </c>
      <c r="G641" s="2">
        <v>3.0000009637899998E-14</v>
      </c>
    </row>
    <row r="642" spans="1:7" x14ac:dyDescent="0.2">
      <c r="A642" s="2">
        <v>2.8485681013999998E-6</v>
      </c>
      <c r="B642" s="2">
        <v>3.0000009637899998E-14</v>
      </c>
      <c r="C642">
        <v>3.6206352524499998E-4</v>
      </c>
      <c r="D642">
        <v>0.99729806184799996</v>
      </c>
      <c r="E642">
        <v>0.80881708860400003</v>
      </c>
      <c r="F642">
        <v>9.5590360462700003E-2</v>
      </c>
      <c r="G642" s="2">
        <v>3.0000009637899998E-14</v>
      </c>
    </row>
    <row r="643" spans="1:7" x14ac:dyDescent="0.2">
      <c r="A643" s="2">
        <v>1.3783446775100001E-5</v>
      </c>
      <c r="B643" s="2">
        <v>3.0000009637899998E-14</v>
      </c>
      <c r="C643">
        <v>3.38119978551E-4</v>
      </c>
      <c r="D643">
        <v>0.98874586820599997</v>
      </c>
      <c r="E643">
        <v>0.80881708860400003</v>
      </c>
      <c r="F643">
        <v>9.5590360462700003E-2</v>
      </c>
      <c r="G643" s="2">
        <v>3.0000009637899998E-14</v>
      </c>
    </row>
    <row r="644" spans="1:7" x14ac:dyDescent="0.2">
      <c r="A644" s="2">
        <v>1.13495998448E-5</v>
      </c>
      <c r="B644" s="2">
        <v>3.0000009637899998E-14</v>
      </c>
      <c r="C644">
        <v>1.04254437611E-2</v>
      </c>
      <c r="D644">
        <v>1</v>
      </c>
      <c r="E644">
        <v>0.80881708860400003</v>
      </c>
      <c r="F644">
        <v>9.5590360462700003E-2</v>
      </c>
      <c r="G644" s="2">
        <v>3.0000009637899998E-14</v>
      </c>
    </row>
    <row r="645" spans="1:7" x14ac:dyDescent="0.2">
      <c r="A645">
        <v>0.89928859472300005</v>
      </c>
      <c r="B645">
        <v>0.83499157428699999</v>
      </c>
      <c r="C645">
        <v>0.40774390101399999</v>
      </c>
      <c r="D645">
        <v>7.0694886148E-2</v>
      </c>
      <c r="E645">
        <v>0.15771180391299999</v>
      </c>
      <c r="F645">
        <v>2.9777467716499998E-3</v>
      </c>
      <c r="G645">
        <v>0.73621070384999998</v>
      </c>
    </row>
    <row r="646" spans="1:7" x14ac:dyDescent="0.2">
      <c r="A646" s="2">
        <v>4.24310110247E-6</v>
      </c>
      <c r="B646" s="2">
        <v>3.0000009637899998E-14</v>
      </c>
      <c r="C646">
        <v>2.85165850073E-3</v>
      </c>
      <c r="D646">
        <v>0.94958215951900005</v>
      </c>
      <c r="E646">
        <v>0.80881708860400003</v>
      </c>
      <c r="F646">
        <v>9.5590360462700003E-2</v>
      </c>
      <c r="G646" s="2">
        <v>3.0000009637899998E-14</v>
      </c>
    </row>
    <row r="647" spans="1:7" x14ac:dyDescent="0.2">
      <c r="A647">
        <v>6.2555521726600005E-2</v>
      </c>
      <c r="B647">
        <v>0.34683820605299998</v>
      </c>
      <c r="C647">
        <v>0.44998154044200001</v>
      </c>
      <c r="D647">
        <v>0.14522154629199999</v>
      </c>
      <c r="E647">
        <v>2.6324067264800001E-2</v>
      </c>
      <c r="F647">
        <v>5.5855441838499997E-2</v>
      </c>
      <c r="G647">
        <v>0.694203019142</v>
      </c>
    </row>
    <row r="648" spans="1:7" x14ac:dyDescent="0.2">
      <c r="A648" s="2">
        <v>5.7528437569200002E-10</v>
      </c>
      <c r="B648" s="2">
        <v>3.0000009637899998E-14</v>
      </c>
      <c r="C648">
        <v>8.7366402149200006E-3</v>
      </c>
      <c r="D648">
        <v>0.96298462152499997</v>
      </c>
      <c r="E648">
        <v>0.80881708860400003</v>
      </c>
      <c r="F648">
        <v>9.5590360462700003E-2</v>
      </c>
      <c r="G648" s="2">
        <v>3.0000009637899998E-14</v>
      </c>
    </row>
    <row r="649" spans="1:7" x14ac:dyDescent="0.2">
      <c r="A649" s="2">
        <v>6.7975162210099999E-7</v>
      </c>
      <c r="B649" s="2">
        <v>3.0000009637899998E-14</v>
      </c>
      <c r="C649">
        <v>1.2053338577999999E-3</v>
      </c>
      <c r="D649">
        <v>0.94252967834500001</v>
      </c>
      <c r="E649">
        <v>0.80881708860400003</v>
      </c>
      <c r="F649">
        <v>9.5590360462700003E-2</v>
      </c>
      <c r="G649" s="2">
        <v>3.0000009637899998E-14</v>
      </c>
    </row>
    <row r="650" spans="1:7" x14ac:dyDescent="0.2">
      <c r="A650">
        <v>6.8560261279300002E-3</v>
      </c>
      <c r="B650" s="2">
        <v>3.0000009637899998E-14</v>
      </c>
      <c r="C650">
        <v>5.6657381355800004E-3</v>
      </c>
      <c r="D650">
        <v>0.999999880791</v>
      </c>
      <c r="E650">
        <v>0.80881708860400003</v>
      </c>
      <c r="F650">
        <v>9.5590360462700003E-2</v>
      </c>
      <c r="G650" s="2">
        <v>3.0000009637899998E-14</v>
      </c>
    </row>
    <row r="651" spans="1:7" x14ac:dyDescent="0.2">
      <c r="A651">
        <v>0.85039401054399999</v>
      </c>
      <c r="B651">
        <v>0.98749387264300004</v>
      </c>
      <c r="C651">
        <v>0.110329821706</v>
      </c>
      <c r="D651">
        <v>3.1746692955499999E-2</v>
      </c>
      <c r="E651">
        <v>5.5899329483500002E-2</v>
      </c>
      <c r="F651">
        <v>6.9669452495900001E-3</v>
      </c>
      <c r="G651">
        <v>0.235893160105</v>
      </c>
    </row>
    <row r="652" spans="1:7" x14ac:dyDescent="0.2">
      <c r="A652" s="2">
        <v>3.40206315741E-6</v>
      </c>
      <c r="B652" s="2">
        <v>3.0000009637899998E-14</v>
      </c>
      <c r="C652">
        <v>1.7220064182799999E-4</v>
      </c>
      <c r="D652">
        <v>0.96173322200800004</v>
      </c>
      <c r="E652">
        <v>0.80881708860400003</v>
      </c>
      <c r="F652" s="2">
        <v>5.0758842462500005E-7</v>
      </c>
      <c r="G652" s="2">
        <v>4.1312741814199996E-6</v>
      </c>
    </row>
    <row r="653" spans="1:7" x14ac:dyDescent="0.2">
      <c r="A653">
        <v>0.56270837783799998</v>
      </c>
      <c r="B653">
        <v>4.3433729559200003E-2</v>
      </c>
      <c r="C653">
        <v>0.78694361448299999</v>
      </c>
      <c r="D653">
        <v>0.97814583778399999</v>
      </c>
      <c r="E653">
        <v>0.72282803058599998</v>
      </c>
      <c r="F653">
        <v>4.3117254972499996E-3</v>
      </c>
      <c r="G653">
        <v>0.59289461374300001</v>
      </c>
    </row>
    <row r="654" spans="1:7" x14ac:dyDescent="0.2">
      <c r="A654">
        <v>0.15886996686499999</v>
      </c>
      <c r="B654">
        <v>0.96538203954699997</v>
      </c>
      <c r="C654">
        <v>0.56622177362399995</v>
      </c>
      <c r="D654">
        <v>0.281659096479</v>
      </c>
      <c r="E654">
        <v>1.9496742636E-2</v>
      </c>
      <c r="F654" s="2">
        <v>9.0737703430899997E-6</v>
      </c>
      <c r="G654">
        <v>0.41910514235500002</v>
      </c>
    </row>
    <row r="655" spans="1:7" x14ac:dyDescent="0.2">
      <c r="A655">
        <v>0.29903849959399997</v>
      </c>
      <c r="B655">
        <v>0.97071361541699996</v>
      </c>
      <c r="C655">
        <v>7.5095616281000005E-2</v>
      </c>
      <c r="D655">
        <v>4.2520458809999998E-3</v>
      </c>
      <c r="E655">
        <v>4.0075987577400003E-2</v>
      </c>
      <c r="F655">
        <v>1.0613801889099999E-2</v>
      </c>
      <c r="G655">
        <v>0.39190340042100003</v>
      </c>
    </row>
    <row r="656" spans="1:7" x14ac:dyDescent="0.2">
      <c r="A656" s="2">
        <v>6.79531740388E-6</v>
      </c>
      <c r="B656" s="2">
        <v>3.0000009637899998E-14</v>
      </c>
      <c r="C656">
        <v>7.7300285920499996E-4</v>
      </c>
      <c r="D656">
        <v>0.92242848873100003</v>
      </c>
      <c r="E656">
        <v>0.80881708860400003</v>
      </c>
      <c r="F656">
        <v>9.5590360462700003E-2</v>
      </c>
      <c r="G656" s="2">
        <v>3.0000009637899998E-14</v>
      </c>
    </row>
    <row r="657" spans="1:7" x14ac:dyDescent="0.2">
      <c r="A657">
        <v>0.92069846391700005</v>
      </c>
      <c r="B657">
        <v>0.118097662926</v>
      </c>
      <c r="C657">
        <v>0.76231557130799998</v>
      </c>
      <c r="D657">
        <v>0.64369308948500004</v>
      </c>
      <c r="E657">
        <v>2.5591938756400002E-3</v>
      </c>
      <c r="F657">
        <v>7.2825849056200001E-2</v>
      </c>
      <c r="G657">
        <v>3.4392118453999997E-2</v>
      </c>
    </row>
    <row r="658" spans="1:7" x14ac:dyDescent="0.2">
      <c r="A658">
        <v>0.99085080623599997</v>
      </c>
      <c r="B658">
        <v>0.52962452173200003</v>
      </c>
      <c r="C658">
        <v>0.66158860921899998</v>
      </c>
      <c r="D658">
        <v>5.9950929135100001E-2</v>
      </c>
      <c r="E658">
        <v>0.120435781777</v>
      </c>
      <c r="F658">
        <v>6.6645890474300001E-2</v>
      </c>
      <c r="G658">
        <v>3.7791185081000003E-2</v>
      </c>
    </row>
    <row r="659" spans="1:7" x14ac:dyDescent="0.2">
      <c r="A659" s="2">
        <v>1.4064513607099999E-6</v>
      </c>
      <c r="B659" s="2">
        <v>3.0000009637899998E-14</v>
      </c>
      <c r="C659">
        <v>2.8743493021500001E-4</v>
      </c>
      <c r="D659">
        <v>0.95791870355599995</v>
      </c>
      <c r="E659">
        <v>0.80881708860400003</v>
      </c>
      <c r="F659">
        <v>9.5590360462700003E-2</v>
      </c>
      <c r="G659" s="2">
        <v>3.0000009637899998E-14</v>
      </c>
    </row>
    <row r="660" spans="1:7" x14ac:dyDescent="0.2">
      <c r="A660">
        <v>5.8794165961400004E-3</v>
      </c>
      <c r="B660" s="2">
        <v>3.0000009637899998E-14</v>
      </c>
      <c r="C660">
        <v>3.7089397665100001E-3</v>
      </c>
      <c r="D660">
        <v>0.99999994039499995</v>
      </c>
      <c r="E660">
        <v>0.80881708860400003</v>
      </c>
      <c r="F660">
        <v>9.5590360462700003E-2</v>
      </c>
      <c r="G660" s="2">
        <v>3.0000009637899998E-14</v>
      </c>
    </row>
    <row r="661" spans="1:7" x14ac:dyDescent="0.2">
      <c r="A661" s="2">
        <v>7.6615634725399999E-7</v>
      </c>
      <c r="B661" s="2">
        <v>3.0000009637899998E-14</v>
      </c>
      <c r="C661">
        <v>1.7515119165199999E-2</v>
      </c>
      <c r="D661">
        <v>0.98688060045199999</v>
      </c>
      <c r="E661">
        <v>0.80881708860400003</v>
      </c>
      <c r="F661">
        <v>9.5590360462700003E-2</v>
      </c>
      <c r="G661" s="2">
        <v>3.0000009637899998E-14</v>
      </c>
    </row>
    <row r="662" spans="1:7" x14ac:dyDescent="0.2">
      <c r="A662">
        <v>0.13045077025900001</v>
      </c>
      <c r="B662">
        <v>0.78756248950999996</v>
      </c>
      <c r="C662">
        <v>2.6732722297300001E-2</v>
      </c>
      <c r="D662">
        <v>8.4717899560900006E-2</v>
      </c>
      <c r="E662">
        <v>0.16539818048499999</v>
      </c>
      <c r="F662">
        <v>4.3420594185600001E-2</v>
      </c>
      <c r="G662">
        <v>9.2671271413600001E-3</v>
      </c>
    </row>
    <row r="663" spans="1:7" x14ac:dyDescent="0.2">
      <c r="A663">
        <v>0.102143518627</v>
      </c>
      <c r="B663" s="2">
        <v>3.0000009637899998E-14</v>
      </c>
      <c r="C663">
        <v>6.1486557125999999E-2</v>
      </c>
      <c r="D663">
        <v>0.99999994039499995</v>
      </c>
      <c r="E663">
        <v>0.80881708860400003</v>
      </c>
      <c r="F663">
        <v>9.5590360462700003E-2</v>
      </c>
      <c r="G663" s="2">
        <v>3.0000009637899998E-14</v>
      </c>
    </row>
    <row r="664" spans="1:7" x14ac:dyDescent="0.2">
      <c r="A664">
        <v>0.50528490543399995</v>
      </c>
      <c r="B664">
        <v>0.33780455589300001</v>
      </c>
      <c r="C664">
        <v>6.0527026653300002E-2</v>
      </c>
      <c r="D664">
        <v>0.26380670070599999</v>
      </c>
      <c r="E664">
        <v>0.81767344474799997</v>
      </c>
      <c r="F664">
        <v>4.6917259693099997E-2</v>
      </c>
      <c r="G664">
        <v>0.75000494718599997</v>
      </c>
    </row>
    <row r="665" spans="1:7" x14ac:dyDescent="0.2">
      <c r="A665">
        <v>0.85899144411100004</v>
      </c>
      <c r="B665">
        <v>0.32909819483800001</v>
      </c>
      <c r="C665">
        <v>9.7608759999299993E-2</v>
      </c>
      <c r="D665">
        <v>0.93107610940899999</v>
      </c>
      <c r="E665">
        <v>0.811874210835</v>
      </c>
      <c r="F665">
        <v>0.38325721025499998</v>
      </c>
      <c r="G665">
        <v>0.201418370008</v>
      </c>
    </row>
    <row r="666" spans="1:7" x14ac:dyDescent="0.2">
      <c r="A666" s="2">
        <v>1.54681899289E-7</v>
      </c>
      <c r="B666" s="2">
        <v>3.0000009637899998E-14</v>
      </c>
      <c r="C666">
        <v>3.1200253870299999E-3</v>
      </c>
      <c r="D666">
        <v>1</v>
      </c>
      <c r="E666">
        <v>0.80881708860400003</v>
      </c>
      <c r="F666">
        <v>9.5590360462700003E-2</v>
      </c>
      <c r="G666" s="2">
        <v>3.0000009637899998E-14</v>
      </c>
    </row>
    <row r="667" spans="1:7" x14ac:dyDescent="0.2">
      <c r="A667">
        <v>5.3801212459799998E-2</v>
      </c>
      <c r="B667" s="2">
        <v>3.0000009637899998E-14</v>
      </c>
      <c r="C667">
        <v>1.52595384861E-4</v>
      </c>
      <c r="D667">
        <v>0.98950815200800002</v>
      </c>
      <c r="E667">
        <v>0.80881708860400003</v>
      </c>
      <c r="F667">
        <v>9.5590360462700003E-2</v>
      </c>
      <c r="G667" s="2">
        <v>3.0000009637899998E-14</v>
      </c>
    </row>
    <row r="668" spans="1:7" x14ac:dyDescent="0.2">
      <c r="A668">
        <v>2.19559930265E-2</v>
      </c>
      <c r="B668" s="2">
        <v>3.0000009637899998E-14</v>
      </c>
      <c r="C668">
        <v>8.7359271943600006E-2</v>
      </c>
      <c r="D668">
        <v>0.67232054472000002</v>
      </c>
      <c r="E668">
        <v>0.80881708860400003</v>
      </c>
      <c r="F668">
        <v>9.5590360462700003E-2</v>
      </c>
      <c r="G668" s="2">
        <v>3.0000009637899998E-14</v>
      </c>
    </row>
    <row r="669" spans="1:7" x14ac:dyDescent="0.2">
      <c r="A669">
        <v>8.0019868910300006E-3</v>
      </c>
      <c r="B669" s="2">
        <v>3.0000009637899998E-14</v>
      </c>
      <c r="C669">
        <v>5.4248436354100002E-3</v>
      </c>
      <c r="D669">
        <v>0.99999725818600005</v>
      </c>
      <c r="E669">
        <v>0.80881708860400003</v>
      </c>
      <c r="F669">
        <v>9.5590360462700003E-2</v>
      </c>
      <c r="G669" s="2">
        <v>3.0000009637899998E-14</v>
      </c>
    </row>
    <row r="670" spans="1:7" x14ac:dyDescent="0.2">
      <c r="A670">
        <v>0.97487759590099998</v>
      </c>
      <c r="B670">
        <v>0.19790150225200001</v>
      </c>
      <c r="C670">
        <v>0.953654825687</v>
      </c>
      <c r="D670">
        <v>3.4118674695499999E-2</v>
      </c>
      <c r="E670">
        <v>6.3844069838499995E-2</v>
      </c>
      <c r="F670">
        <v>0.224676951766</v>
      </c>
      <c r="G670">
        <v>2.8394201770400002E-2</v>
      </c>
    </row>
    <row r="671" spans="1:7" x14ac:dyDescent="0.2">
      <c r="A671" s="2">
        <v>4.24310110247E-6</v>
      </c>
      <c r="B671" s="2">
        <v>3.0000009637899998E-14</v>
      </c>
      <c r="C671">
        <v>2.85165850073E-3</v>
      </c>
      <c r="D671">
        <v>0.94958215951900005</v>
      </c>
      <c r="E671">
        <v>0.80881708860400003</v>
      </c>
      <c r="F671">
        <v>9.5590360462700003E-2</v>
      </c>
      <c r="G671" s="2">
        <v>3.0000009637899998E-14</v>
      </c>
    </row>
    <row r="672" spans="1:7" x14ac:dyDescent="0.2">
      <c r="A672">
        <v>1.86202023178E-2</v>
      </c>
      <c r="B672" s="2">
        <v>3.0000009637899998E-14</v>
      </c>
      <c r="C672">
        <v>3.3046660246300002E-4</v>
      </c>
      <c r="D672">
        <v>0.99999928474400002</v>
      </c>
      <c r="E672">
        <v>0.80881708860400003</v>
      </c>
      <c r="F672">
        <v>9.5590360462700003E-2</v>
      </c>
      <c r="G672" s="2">
        <v>3.0000009637899998E-14</v>
      </c>
    </row>
    <row r="673" spans="1:7" x14ac:dyDescent="0.2">
      <c r="A673">
        <v>8.3557553589300004E-2</v>
      </c>
      <c r="B673">
        <v>0.80521214008300002</v>
      </c>
      <c r="C673">
        <v>0.53481727838500004</v>
      </c>
      <c r="D673">
        <v>1.33197372779E-2</v>
      </c>
      <c r="E673">
        <v>3.4289620816699999E-2</v>
      </c>
      <c r="F673">
        <v>3.3326728735100001E-3</v>
      </c>
      <c r="G673">
        <v>0.79588776826899998</v>
      </c>
    </row>
    <row r="674" spans="1:7" x14ac:dyDescent="0.2">
      <c r="A674">
        <v>0.21193492412600001</v>
      </c>
      <c r="B674">
        <v>0.90052562952000004</v>
      </c>
      <c r="C674">
        <v>7.0760525763000001E-2</v>
      </c>
      <c r="D674">
        <v>0.17785829305600001</v>
      </c>
      <c r="E674">
        <v>5.1532883197099998E-2</v>
      </c>
      <c r="F674">
        <v>1.6555918380599999E-2</v>
      </c>
      <c r="G674">
        <v>3.5220913589000001E-2</v>
      </c>
    </row>
    <row r="675" spans="1:7" x14ac:dyDescent="0.2">
      <c r="A675" s="2">
        <v>7.6615634725399999E-7</v>
      </c>
      <c r="B675" s="2">
        <v>3.0000009637899998E-14</v>
      </c>
      <c r="C675">
        <v>1.7515119165199999E-2</v>
      </c>
      <c r="D675">
        <v>0.98688060045199999</v>
      </c>
      <c r="E675">
        <v>0.80881708860400003</v>
      </c>
      <c r="F675">
        <v>9.5590360462700003E-2</v>
      </c>
      <c r="G675" s="2">
        <v>3.0000009637899998E-14</v>
      </c>
    </row>
    <row r="676" spans="1:7" x14ac:dyDescent="0.2">
      <c r="A676">
        <v>0.102143518627</v>
      </c>
      <c r="B676" s="2">
        <v>3.0000009637899998E-14</v>
      </c>
      <c r="C676">
        <v>6.1486557125999999E-2</v>
      </c>
      <c r="D676">
        <v>0.99999994039499995</v>
      </c>
      <c r="E676">
        <v>0.80881708860400003</v>
      </c>
      <c r="F676">
        <v>9.5590360462700003E-2</v>
      </c>
      <c r="G676" s="2">
        <v>3.0000009637899998E-14</v>
      </c>
    </row>
    <row r="677" spans="1:7" x14ac:dyDescent="0.2">
      <c r="A677">
        <v>0.73428493738199996</v>
      </c>
      <c r="B677">
        <v>0.71107465028799999</v>
      </c>
      <c r="C677">
        <v>0.85147392749799999</v>
      </c>
      <c r="D677">
        <v>0.25242623686799998</v>
      </c>
      <c r="E677">
        <v>0.1617988199</v>
      </c>
      <c r="F677">
        <v>1.0318036191199999E-2</v>
      </c>
      <c r="G677">
        <v>0.38559192419100002</v>
      </c>
    </row>
    <row r="678" spans="1:7" x14ac:dyDescent="0.2">
      <c r="A678" s="2">
        <v>1.3783446775100001E-5</v>
      </c>
      <c r="B678" s="2">
        <v>3.0000009637899998E-14</v>
      </c>
      <c r="C678">
        <v>3.38119978551E-4</v>
      </c>
      <c r="D678">
        <v>0.98874586820599997</v>
      </c>
      <c r="E678">
        <v>0.80881708860400003</v>
      </c>
      <c r="F678">
        <v>9.5590360462700003E-2</v>
      </c>
      <c r="G678" s="2">
        <v>3.0000009637899998E-14</v>
      </c>
    </row>
    <row r="679" spans="1:7" x14ac:dyDescent="0.2">
      <c r="A679">
        <v>0.81124681234399998</v>
      </c>
      <c r="B679">
        <v>0.57038474082900004</v>
      </c>
      <c r="C679">
        <v>0.116044104099</v>
      </c>
      <c r="D679">
        <v>2.5366619229299999E-2</v>
      </c>
      <c r="E679">
        <v>0.16763260960599999</v>
      </c>
      <c r="F679">
        <v>5.5883616209000002E-2</v>
      </c>
      <c r="G679">
        <v>3.33839841187E-2</v>
      </c>
    </row>
    <row r="680" spans="1:7" x14ac:dyDescent="0.2">
      <c r="A680">
        <v>0.48356017470399998</v>
      </c>
      <c r="B680">
        <v>0.93326318263999997</v>
      </c>
      <c r="C680">
        <v>6.2972538173200004E-2</v>
      </c>
      <c r="D680">
        <v>0.85833060741400002</v>
      </c>
      <c r="E680">
        <v>6.40920475125E-2</v>
      </c>
      <c r="F680">
        <v>4.6416644006999998E-2</v>
      </c>
      <c r="G680">
        <v>0.26958635449399998</v>
      </c>
    </row>
    <row r="681" spans="1:7" x14ac:dyDescent="0.2">
      <c r="A681">
        <v>0.93241101503400003</v>
      </c>
      <c r="B681">
        <v>8.6052104830699999E-2</v>
      </c>
      <c r="C681">
        <v>0.79683768749200001</v>
      </c>
      <c r="D681">
        <v>7.6736494898799995E-2</v>
      </c>
      <c r="E681">
        <v>0.38230577111199998</v>
      </c>
      <c r="F681">
        <v>4.7623399645099998E-2</v>
      </c>
      <c r="G681">
        <v>0.98355710506399996</v>
      </c>
    </row>
    <row r="682" spans="1:7" x14ac:dyDescent="0.2">
      <c r="A682">
        <v>0.93173134326899998</v>
      </c>
      <c r="B682">
        <v>0.237324878573</v>
      </c>
      <c r="C682">
        <v>0.72912162542299996</v>
      </c>
      <c r="D682">
        <v>1.9357277080399998E-2</v>
      </c>
      <c r="E682">
        <v>0.127618789673</v>
      </c>
      <c r="F682">
        <v>4.6855226159099997E-2</v>
      </c>
      <c r="G682">
        <v>0.22563868761100001</v>
      </c>
    </row>
    <row r="683" spans="1:7" x14ac:dyDescent="0.2">
      <c r="A683">
        <v>2.6764838025000001E-2</v>
      </c>
      <c r="B683" s="2">
        <v>3.0000009637899998E-14</v>
      </c>
      <c r="C683">
        <v>2.8300433768899998E-4</v>
      </c>
      <c r="D683">
        <v>0.79322844743700005</v>
      </c>
      <c r="E683">
        <v>0.80881708860400003</v>
      </c>
      <c r="F683">
        <v>9.5590360462700003E-2</v>
      </c>
      <c r="G683" s="2">
        <v>3.0000009637899998E-14</v>
      </c>
    </row>
    <row r="684" spans="1:7" x14ac:dyDescent="0.2">
      <c r="A684" s="2">
        <v>1.34642766625E-6</v>
      </c>
      <c r="B684" s="2">
        <v>3.0000009637899998E-14</v>
      </c>
      <c r="C684">
        <v>1.4739797916300001E-3</v>
      </c>
      <c r="D684">
        <v>0.99215644597999997</v>
      </c>
      <c r="E684">
        <v>0.80881708860400003</v>
      </c>
      <c r="F684">
        <v>9.5590360462700003E-2</v>
      </c>
      <c r="G684" s="2">
        <v>3.0000009637899998E-14</v>
      </c>
    </row>
    <row r="685" spans="1:7" x14ac:dyDescent="0.2">
      <c r="A685">
        <v>2.0970141515099999E-2</v>
      </c>
      <c r="B685" s="2">
        <v>3.0000009637899998E-14</v>
      </c>
      <c r="C685">
        <v>4.0892217308299998E-2</v>
      </c>
      <c r="D685">
        <v>0.99001812934900002</v>
      </c>
      <c r="E685">
        <v>0.80881708860400003</v>
      </c>
      <c r="F685">
        <v>9.5590360462700003E-2</v>
      </c>
      <c r="G685" s="2">
        <v>3.0000009637899998E-14</v>
      </c>
    </row>
    <row r="686" spans="1:7" x14ac:dyDescent="0.2">
      <c r="A686">
        <v>0.87425017356900003</v>
      </c>
      <c r="B686">
        <v>7.7922165393799994E-2</v>
      </c>
      <c r="C686">
        <v>0.91916906833599998</v>
      </c>
      <c r="D686">
        <v>0.99998104572299995</v>
      </c>
      <c r="E686">
        <v>0.123632438481</v>
      </c>
      <c r="F686">
        <v>0.41571119427699998</v>
      </c>
      <c r="G686">
        <v>0.14392802119299999</v>
      </c>
    </row>
    <row r="687" spans="1:7" x14ac:dyDescent="0.2">
      <c r="A687">
        <v>3.5544403362999999E-3</v>
      </c>
      <c r="B687" s="2">
        <v>3.0000009637899998E-14</v>
      </c>
      <c r="C687">
        <v>7.1919793263100001E-3</v>
      </c>
      <c r="D687">
        <v>0.99498724937399996</v>
      </c>
      <c r="E687">
        <v>0.80881708860400003</v>
      </c>
      <c r="F687">
        <v>9.5590360462700003E-2</v>
      </c>
      <c r="G687" s="2">
        <v>3.0000009637899998E-14</v>
      </c>
    </row>
    <row r="688" spans="1:7" x14ac:dyDescent="0.2">
      <c r="A688">
        <v>9.15715843439E-3</v>
      </c>
      <c r="B688" s="2">
        <v>3.0000009637899998E-14</v>
      </c>
      <c r="C688">
        <v>2.2695859894200001E-2</v>
      </c>
      <c r="D688">
        <v>0.99999696016299999</v>
      </c>
      <c r="E688">
        <v>0.80881708860400003</v>
      </c>
      <c r="F688">
        <v>9.5590360462700003E-2</v>
      </c>
      <c r="G688" s="2">
        <v>3.0000009637899998E-14</v>
      </c>
    </row>
    <row r="689" spans="1:7" x14ac:dyDescent="0.2">
      <c r="A689">
        <v>2.26231720299E-2</v>
      </c>
      <c r="B689" s="2">
        <v>3.0000009637899998E-14</v>
      </c>
      <c r="C689">
        <v>7.0445649325799999E-3</v>
      </c>
      <c r="D689">
        <v>0.99998515844299996</v>
      </c>
      <c r="E689">
        <v>0.80881708860400003</v>
      </c>
      <c r="F689">
        <v>9.5590360462700003E-2</v>
      </c>
      <c r="G689" s="2">
        <v>3.0000009637899998E-14</v>
      </c>
    </row>
    <row r="690" spans="1:7" x14ac:dyDescent="0.2">
      <c r="A690">
        <v>0.89069777727099997</v>
      </c>
      <c r="B690">
        <v>0.97824805974999995</v>
      </c>
      <c r="C690">
        <v>0.58575987815899999</v>
      </c>
      <c r="D690">
        <v>0.20253621041799999</v>
      </c>
      <c r="E690">
        <v>1.6434064134999999E-2</v>
      </c>
      <c r="F690">
        <v>2.7244910597800001E-2</v>
      </c>
      <c r="G690">
        <v>0.11214017123</v>
      </c>
    </row>
    <row r="691" spans="1:7" x14ac:dyDescent="0.2">
      <c r="A691" s="2">
        <v>3.40206315741E-6</v>
      </c>
      <c r="B691" s="2">
        <v>3.0000009637899998E-14</v>
      </c>
      <c r="C691">
        <v>1.7220064182799999E-4</v>
      </c>
      <c r="D691">
        <v>0.96173322200800004</v>
      </c>
      <c r="E691">
        <v>0.80881708860400003</v>
      </c>
      <c r="F691" s="2">
        <v>5.0758842462500005E-7</v>
      </c>
      <c r="G691" s="2">
        <v>4.1312741814199996E-6</v>
      </c>
    </row>
    <row r="692" spans="1:7" x14ac:dyDescent="0.2">
      <c r="A692" s="2">
        <v>1.4872446172400001E-6</v>
      </c>
      <c r="B692" s="2">
        <v>3.0000009637899998E-14</v>
      </c>
      <c r="C692">
        <v>2.82226654235E-4</v>
      </c>
      <c r="D692">
        <v>0.95885872840899999</v>
      </c>
      <c r="E692">
        <v>0.80881708860400003</v>
      </c>
      <c r="F692">
        <v>9.5590360462700003E-2</v>
      </c>
      <c r="G692" s="2">
        <v>3.0000009637899998E-14</v>
      </c>
    </row>
    <row r="693" spans="1:7" x14ac:dyDescent="0.2">
      <c r="A693" s="2">
        <v>6.2492057395500003E-7</v>
      </c>
      <c r="B693" s="2">
        <v>3.0000009637899998E-14</v>
      </c>
      <c r="C693">
        <v>6.3146941829500005E-4</v>
      </c>
      <c r="D693">
        <v>0.99999874830199997</v>
      </c>
      <c r="E693">
        <v>0.80881708860400003</v>
      </c>
      <c r="F693">
        <v>9.5590360462700003E-2</v>
      </c>
      <c r="G693" s="2">
        <v>3.0000009637899998E-14</v>
      </c>
    </row>
    <row r="694" spans="1:7" x14ac:dyDescent="0.2">
      <c r="A694">
        <v>1.86202023178E-2</v>
      </c>
      <c r="B694" s="2">
        <v>3.0000009637899998E-14</v>
      </c>
      <c r="C694">
        <v>3.3046660246300002E-4</v>
      </c>
      <c r="D694">
        <v>0.99999928474400002</v>
      </c>
      <c r="E694">
        <v>0.80881708860400003</v>
      </c>
      <c r="F694">
        <v>9.5590360462700003E-2</v>
      </c>
      <c r="G694" s="2">
        <v>3.0000009637899998E-14</v>
      </c>
    </row>
    <row r="695" spans="1:7" x14ac:dyDescent="0.2">
      <c r="A695">
        <v>5.3801212459799998E-2</v>
      </c>
      <c r="B695" s="2">
        <v>3.0000009637899998E-14</v>
      </c>
      <c r="C695">
        <v>1.52595384861E-4</v>
      </c>
      <c r="D695">
        <v>0.98950815200800002</v>
      </c>
      <c r="E695">
        <v>0.80881708860400003</v>
      </c>
      <c r="F695">
        <v>9.5590360462700003E-2</v>
      </c>
      <c r="G695" s="2">
        <v>3.0000009637899998E-14</v>
      </c>
    </row>
    <row r="696" spans="1:7" x14ac:dyDescent="0.2">
      <c r="A696">
        <v>6.8560261279300002E-3</v>
      </c>
      <c r="B696" s="2">
        <v>3.0000009637899998E-14</v>
      </c>
      <c r="C696">
        <v>5.6657381355800004E-3</v>
      </c>
      <c r="D696">
        <v>0.999999880791</v>
      </c>
      <c r="E696">
        <v>0.80881708860400003</v>
      </c>
      <c r="F696">
        <v>9.5590360462700003E-2</v>
      </c>
      <c r="G696" s="2">
        <v>3.0000009637899998E-14</v>
      </c>
    </row>
    <row r="697" spans="1:7" x14ac:dyDescent="0.2">
      <c r="A697" s="2">
        <v>1.3783446775100001E-5</v>
      </c>
      <c r="B697" s="2">
        <v>3.0000009637899998E-14</v>
      </c>
      <c r="C697">
        <v>3.38119978551E-4</v>
      </c>
      <c r="D697">
        <v>0.98874586820599997</v>
      </c>
      <c r="E697">
        <v>0.80881708860400003</v>
      </c>
      <c r="F697">
        <v>9.5590360462700003E-2</v>
      </c>
      <c r="G697" s="2">
        <v>3.0000009637899998E-14</v>
      </c>
    </row>
    <row r="698" spans="1:7" x14ac:dyDescent="0.2">
      <c r="A698">
        <v>0.92069846391700005</v>
      </c>
      <c r="B698">
        <v>0.118097662926</v>
      </c>
      <c r="C698">
        <v>0.76231557130799998</v>
      </c>
      <c r="D698">
        <v>0.64369308948500004</v>
      </c>
      <c r="E698">
        <v>2.5591938756400002E-3</v>
      </c>
      <c r="F698">
        <v>7.2825849056200001E-2</v>
      </c>
      <c r="G698">
        <v>3.4392118453999997E-2</v>
      </c>
    </row>
    <row r="699" spans="1:7" x14ac:dyDescent="0.2">
      <c r="A699">
        <v>1.0197835974400001E-2</v>
      </c>
      <c r="B699" s="2">
        <v>3.0000009637899998E-14</v>
      </c>
      <c r="C699">
        <v>1.3588949106599999E-2</v>
      </c>
      <c r="D699">
        <v>0.99999356269799999</v>
      </c>
      <c r="E699">
        <v>0.80881708860400003</v>
      </c>
      <c r="F699">
        <v>9.5590360462700003E-2</v>
      </c>
      <c r="G699" s="2">
        <v>3.0000009637899998E-14</v>
      </c>
    </row>
    <row r="700" spans="1:7" x14ac:dyDescent="0.2">
      <c r="A700">
        <v>0.56270837783799998</v>
      </c>
      <c r="B700">
        <v>4.3433729559200003E-2</v>
      </c>
      <c r="C700">
        <v>0.78694361448299999</v>
      </c>
      <c r="D700">
        <v>0.97814583778399999</v>
      </c>
      <c r="E700">
        <v>0.72282803058599998</v>
      </c>
      <c r="F700">
        <v>4.3117254972499996E-3</v>
      </c>
      <c r="G700">
        <v>0.59289461374300001</v>
      </c>
    </row>
    <row r="701" spans="1:7" x14ac:dyDescent="0.2">
      <c r="A701">
        <v>0.94111377000800001</v>
      </c>
      <c r="B701">
        <v>0.80755370855300002</v>
      </c>
      <c r="C701">
        <v>0.13477475941200001</v>
      </c>
      <c r="D701">
        <v>0.75175863504399998</v>
      </c>
      <c r="E701">
        <v>5.6484065949899999E-2</v>
      </c>
      <c r="F701">
        <v>1.0507827624699999E-2</v>
      </c>
      <c r="G701">
        <v>0.89432901143999999</v>
      </c>
    </row>
    <row r="702" spans="1:7" x14ac:dyDescent="0.2">
      <c r="A702">
        <v>0.18833482265500001</v>
      </c>
      <c r="B702">
        <v>0.80206632614100004</v>
      </c>
      <c r="C702">
        <v>0.124451436102</v>
      </c>
      <c r="D702">
        <v>0.30116274952900002</v>
      </c>
      <c r="E702">
        <v>0.11782395839699999</v>
      </c>
      <c r="F702">
        <v>2.9151983559099998E-2</v>
      </c>
      <c r="G702">
        <v>0.68271458148999997</v>
      </c>
    </row>
    <row r="703" spans="1:7" x14ac:dyDescent="0.2">
      <c r="A703">
        <v>9.15715843439E-3</v>
      </c>
      <c r="B703" s="2">
        <v>3.0000009637899998E-14</v>
      </c>
      <c r="C703">
        <v>2.2695859894200001E-2</v>
      </c>
      <c r="D703">
        <v>0.99999696016299999</v>
      </c>
      <c r="E703">
        <v>0.80881708860400003</v>
      </c>
      <c r="F703">
        <v>9.5590360462700003E-2</v>
      </c>
      <c r="G703" s="2">
        <v>3.0000009637899998E-14</v>
      </c>
    </row>
    <row r="704" spans="1:7" x14ac:dyDescent="0.2">
      <c r="A704">
        <v>3.5544403362999999E-3</v>
      </c>
      <c r="B704" s="2">
        <v>3.0000009637899998E-14</v>
      </c>
      <c r="C704">
        <v>7.1919793263100001E-3</v>
      </c>
      <c r="D704">
        <v>0.99498724937399996</v>
      </c>
      <c r="E704">
        <v>0.80881708860400003</v>
      </c>
      <c r="F704">
        <v>9.5590360462700003E-2</v>
      </c>
      <c r="G704" s="2">
        <v>3.0000009637899998E-14</v>
      </c>
    </row>
    <row r="705" spans="1:7" x14ac:dyDescent="0.2">
      <c r="A705">
        <v>0.102143518627</v>
      </c>
      <c r="B705" s="2">
        <v>3.0000009637899998E-14</v>
      </c>
      <c r="C705">
        <v>6.1486557125999999E-2</v>
      </c>
      <c r="D705">
        <v>0.99999994039499995</v>
      </c>
      <c r="E705">
        <v>0.80881708860400003</v>
      </c>
      <c r="F705">
        <v>9.5590360462700003E-2</v>
      </c>
      <c r="G705" s="2">
        <v>3.0000009637899998E-14</v>
      </c>
    </row>
    <row r="706" spans="1:7" x14ac:dyDescent="0.2">
      <c r="A706" s="2">
        <v>4.6527129598000002E-6</v>
      </c>
      <c r="B706" s="2">
        <v>3.0000009637899998E-14</v>
      </c>
      <c r="C706">
        <v>2.1348407026399998E-3</v>
      </c>
      <c r="D706">
        <v>0.37097710370999998</v>
      </c>
      <c r="E706">
        <v>0.80881708860400003</v>
      </c>
      <c r="F706">
        <v>9.5590360462700003E-2</v>
      </c>
      <c r="G706" s="2">
        <v>3.0000009637899998E-14</v>
      </c>
    </row>
    <row r="707" spans="1:7" x14ac:dyDescent="0.2">
      <c r="A707">
        <v>0.78396105766299995</v>
      </c>
      <c r="B707">
        <v>0.24883618950799999</v>
      </c>
      <c r="C707">
        <v>0.51524072885500005</v>
      </c>
      <c r="D707">
        <v>0.34691381454499998</v>
      </c>
      <c r="E707">
        <v>0.12687438726399999</v>
      </c>
      <c r="F707">
        <v>8.6199074983599994E-2</v>
      </c>
      <c r="G707">
        <v>9.5107279717900006E-2</v>
      </c>
    </row>
    <row r="708" spans="1:7" x14ac:dyDescent="0.2">
      <c r="A708">
        <v>8.2965604960900004E-3</v>
      </c>
      <c r="B708">
        <v>0.88510787486999998</v>
      </c>
      <c r="C708">
        <v>1.0466709500199999E-3</v>
      </c>
      <c r="D708">
        <v>0.46415251493499998</v>
      </c>
      <c r="E708">
        <v>0.16807056963399999</v>
      </c>
      <c r="F708">
        <v>3.7183628883199998E-3</v>
      </c>
      <c r="G708">
        <v>0.75499242544199996</v>
      </c>
    </row>
    <row r="709" spans="1:7" x14ac:dyDescent="0.2">
      <c r="A709">
        <v>0.29903849959399997</v>
      </c>
      <c r="B709">
        <v>0.97071361541699996</v>
      </c>
      <c r="C709">
        <v>7.5095616281000005E-2</v>
      </c>
      <c r="D709">
        <v>4.2520458809999998E-3</v>
      </c>
      <c r="E709">
        <v>4.0075987577400003E-2</v>
      </c>
      <c r="F709">
        <v>1.0613801889099999E-2</v>
      </c>
      <c r="G709">
        <v>0.39190340042100003</v>
      </c>
    </row>
    <row r="710" spans="1:7" x14ac:dyDescent="0.2">
      <c r="A710">
        <v>7.6555401086800007E-2</v>
      </c>
      <c r="B710">
        <v>0.99373656511300001</v>
      </c>
      <c r="C710">
        <v>0.15225291252100001</v>
      </c>
      <c r="D710">
        <v>8.3470508456199993E-2</v>
      </c>
      <c r="E710">
        <v>5.4918069392400001E-2</v>
      </c>
      <c r="F710" s="2">
        <v>1.16014973628E-6</v>
      </c>
      <c r="G710">
        <v>0.59228307008699999</v>
      </c>
    </row>
    <row r="711" spans="1:7" x14ac:dyDescent="0.2">
      <c r="A711">
        <v>0.19191560149199999</v>
      </c>
      <c r="B711">
        <v>0.99164998531299997</v>
      </c>
      <c r="C711">
        <v>8.6234815418699998E-2</v>
      </c>
      <c r="D711">
        <v>1.69282089919E-2</v>
      </c>
      <c r="E711">
        <v>2.7196044102300001E-2</v>
      </c>
      <c r="F711">
        <v>1.6894022002800001E-2</v>
      </c>
      <c r="G711">
        <v>0.66521590948099996</v>
      </c>
    </row>
    <row r="712" spans="1:7" x14ac:dyDescent="0.2">
      <c r="A712" s="2">
        <v>5.3854719226400002E-6</v>
      </c>
      <c r="B712" s="2">
        <v>3.0000009637899998E-14</v>
      </c>
      <c r="C712">
        <v>2.6972029358099999E-2</v>
      </c>
      <c r="D712">
        <v>0.95695304870599995</v>
      </c>
      <c r="E712">
        <v>0.80881708860400003</v>
      </c>
      <c r="F712">
        <v>9.5590360462700003E-2</v>
      </c>
      <c r="G712" s="2">
        <v>3.0000009637899998E-14</v>
      </c>
    </row>
    <row r="713" spans="1:7" x14ac:dyDescent="0.2">
      <c r="A713">
        <v>0.20349085331</v>
      </c>
      <c r="B713">
        <v>4.4822268188000003E-2</v>
      </c>
      <c r="C713">
        <v>0.95642387867000001</v>
      </c>
      <c r="D713">
        <v>0.61527967452999999</v>
      </c>
      <c r="E713">
        <v>0.37442955374699999</v>
      </c>
      <c r="F713">
        <v>0.1138529405</v>
      </c>
      <c r="G713">
        <v>0.51390659809100003</v>
      </c>
    </row>
    <row r="714" spans="1:7" x14ac:dyDescent="0.2">
      <c r="A714">
        <v>0.115460500121</v>
      </c>
      <c r="B714">
        <v>0.96489739417999998</v>
      </c>
      <c r="C714">
        <v>0.14894360303900001</v>
      </c>
      <c r="D714">
        <v>0.134879812598</v>
      </c>
      <c r="E714">
        <v>7.3815993964699997E-2</v>
      </c>
      <c r="F714" s="2">
        <v>2.1883508907200001E-6</v>
      </c>
      <c r="G714">
        <v>0.63522380590399996</v>
      </c>
    </row>
    <row r="715" spans="1:7" x14ac:dyDescent="0.2">
      <c r="A715">
        <v>9.4086460769200006E-2</v>
      </c>
      <c r="B715">
        <v>0.84916776418700002</v>
      </c>
      <c r="C715">
        <v>0.319384515285</v>
      </c>
      <c r="D715">
        <v>0.12646637857000001</v>
      </c>
      <c r="E715">
        <v>0.484962940216</v>
      </c>
      <c r="F715" s="2">
        <v>8.8384476839599994E-6</v>
      </c>
      <c r="G715">
        <v>0.162481024861</v>
      </c>
    </row>
    <row r="716" spans="1:7" x14ac:dyDescent="0.2">
      <c r="A716" s="2">
        <v>1.34642766625E-6</v>
      </c>
      <c r="B716" s="2">
        <v>3.0000009637899998E-14</v>
      </c>
      <c r="C716">
        <v>1.4739797916300001E-3</v>
      </c>
      <c r="D716">
        <v>0.99215644597999997</v>
      </c>
      <c r="E716">
        <v>0.80881708860400003</v>
      </c>
      <c r="F716">
        <v>9.5590360462700003E-2</v>
      </c>
      <c r="G716" s="2">
        <v>3.0000009637899998E-14</v>
      </c>
    </row>
    <row r="717" spans="1:7" x14ac:dyDescent="0.2">
      <c r="A717" s="2">
        <v>5.0545299927799996E-6</v>
      </c>
      <c r="B717">
        <v>0.96222376823400002</v>
      </c>
      <c r="C717">
        <v>1.6859697643700001E-3</v>
      </c>
      <c r="D717">
        <v>0.62559068203000001</v>
      </c>
      <c r="E717">
        <v>5.6299723684799997E-2</v>
      </c>
      <c r="F717">
        <v>2.7650753036100001E-3</v>
      </c>
      <c r="G717">
        <v>0.97788602113699996</v>
      </c>
    </row>
    <row r="718" spans="1:7" x14ac:dyDescent="0.2">
      <c r="A718" s="2">
        <v>9.4901787406299996E-7</v>
      </c>
      <c r="B718" s="2">
        <v>3.0000009637899998E-14</v>
      </c>
      <c r="C718">
        <v>3.0232712160799999E-3</v>
      </c>
      <c r="D718">
        <v>0.60870373249099996</v>
      </c>
      <c r="E718">
        <v>0.80881708860400003</v>
      </c>
      <c r="F718">
        <v>9.5590360462700003E-2</v>
      </c>
      <c r="G718" s="2">
        <v>3.0000009637899998E-14</v>
      </c>
    </row>
    <row r="719" spans="1:7" x14ac:dyDescent="0.2">
      <c r="A719">
        <v>5.7394788600500001E-3</v>
      </c>
      <c r="B719" s="2">
        <v>3.0000009637899998E-14</v>
      </c>
      <c r="C719">
        <v>2.7237476315300001E-3</v>
      </c>
      <c r="D719">
        <v>0.99267810583100002</v>
      </c>
      <c r="E719">
        <v>0.80881708860400003</v>
      </c>
      <c r="F719">
        <v>9.5590360462700003E-2</v>
      </c>
      <c r="G719" s="2">
        <v>3.0000009637899998E-14</v>
      </c>
    </row>
    <row r="720" spans="1:7" x14ac:dyDescent="0.2">
      <c r="A720" s="2">
        <v>4.7153098421399996E-6</v>
      </c>
      <c r="B720" s="2">
        <v>3.0000009637899998E-14</v>
      </c>
      <c r="C720">
        <v>4.8952647484800001E-3</v>
      </c>
      <c r="D720">
        <v>0.99717843532600003</v>
      </c>
      <c r="E720">
        <v>0.80881708860400003</v>
      </c>
      <c r="F720">
        <v>9.5590360462700003E-2</v>
      </c>
      <c r="G720" s="2">
        <v>3.0000009637899998E-14</v>
      </c>
    </row>
    <row r="721" spans="1:7" x14ac:dyDescent="0.2">
      <c r="A721">
        <v>0.92069846391700005</v>
      </c>
      <c r="B721">
        <v>0.118097662926</v>
      </c>
      <c r="C721">
        <v>0.76231557130799998</v>
      </c>
      <c r="D721">
        <v>0.64369308948500004</v>
      </c>
      <c r="E721">
        <v>2.5591938756400002E-3</v>
      </c>
      <c r="F721">
        <v>7.2825849056200001E-2</v>
      </c>
      <c r="G721">
        <v>3.4392118453999997E-2</v>
      </c>
    </row>
    <row r="722" spans="1:7" x14ac:dyDescent="0.2">
      <c r="A722" s="2">
        <v>8.7450658270400005E-8</v>
      </c>
      <c r="B722" s="2">
        <v>3.0000009637899998E-14</v>
      </c>
      <c r="C722">
        <v>3.9786957204300004E-3</v>
      </c>
      <c r="D722">
        <v>1</v>
      </c>
      <c r="E722">
        <v>0.80881708860400003</v>
      </c>
      <c r="F722">
        <v>9.5590360462700003E-2</v>
      </c>
      <c r="G722" s="2">
        <v>3.0000009637899998E-14</v>
      </c>
    </row>
    <row r="723" spans="1:7" x14ac:dyDescent="0.2">
      <c r="A723">
        <v>0.97487759590099998</v>
      </c>
      <c r="B723">
        <v>0.19790150225200001</v>
      </c>
      <c r="C723">
        <v>0.953654825687</v>
      </c>
      <c r="D723">
        <v>3.4118674695499999E-2</v>
      </c>
      <c r="E723">
        <v>6.3844069838499995E-2</v>
      </c>
      <c r="F723">
        <v>0.224676951766</v>
      </c>
      <c r="G723">
        <v>2.8394201770400002E-2</v>
      </c>
    </row>
    <row r="724" spans="1:7" x14ac:dyDescent="0.2">
      <c r="A724">
        <v>2.3277444764999999E-2</v>
      </c>
      <c r="B724">
        <v>0.99374020099600002</v>
      </c>
      <c r="C724">
        <v>2.6531349867599998E-3</v>
      </c>
      <c r="D724">
        <v>1.535647735E-2</v>
      </c>
      <c r="E724">
        <v>8.9520893990999995E-2</v>
      </c>
      <c r="F724">
        <v>3.02856834605E-3</v>
      </c>
      <c r="G724">
        <v>3.1463775783800003E-2</v>
      </c>
    </row>
    <row r="725" spans="1:7" x14ac:dyDescent="0.2">
      <c r="A725">
        <v>5.3801212459799998E-2</v>
      </c>
      <c r="B725" s="2">
        <v>3.0000009637899998E-14</v>
      </c>
      <c r="C725">
        <v>1.52595384861E-4</v>
      </c>
      <c r="D725">
        <v>0.98950815200800002</v>
      </c>
      <c r="E725">
        <v>0.80881708860400003</v>
      </c>
      <c r="F725">
        <v>9.5590360462700003E-2</v>
      </c>
      <c r="G725" s="2">
        <v>3.0000009637899998E-14</v>
      </c>
    </row>
    <row r="726" spans="1:7" x14ac:dyDescent="0.2">
      <c r="A726">
        <v>0.50528490543399995</v>
      </c>
      <c r="B726">
        <v>0.33780455589300001</v>
      </c>
      <c r="C726">
        <v>6.0527026653300002E-2</v>
      </c>
      <c r="D726">
        <v>0.26380670070599999</v>
      </c>
      <c r="E726">
        <v>0.81767344474799997</v>
      </c>
      <c r="F726">
        <v>4.6917259693099997E-2</v>
      </c>
      <c r="G726">
        <v>0.75000494718599997</v>
      </c>
    </row>
    <row r="727" spans="1:7" x14ac:dyDescent="0.2">
      <c r="A727">
        <v>3.7069479003499998E-3</v>
      </c>
      <c r="B727" s="2">
        <v>3.0000009637899998E-14</v>
      </c>
      <c r="C727">
        <v>1.3235047226799999E-3</v>
      </c>
      <c r="D727">
        <v>1</v>
      </c>
      <c r="E727">
        <v>0.80881708860400003</v>
      </c>
      <c r="F727">
        <v>3.7603821605399997E-2</v>
      </c>
      <c r="G727">
        <v>0.999999880791</v>
      </c>
    </row>
    <row r="728" spans="1:7" x14ac:dyDescent="0.2">
      <c r="A728">
        <v>8.4224110469200003E-3</v>
      </c>
      <c r="B728">
        <v>0.99611580371899999</v>
      </c>
      <c r="C728">
        <v>1.20510661509E-3</v>
      </c>
      <c r="D728">
        <v>2.9930381104400001E-2</v>
      </c>
      <c r="E728">
        <v>4.5921146869700002E-2</v>
      </c>
      <c r="F728" s="2">
        <v>3.7822219383099998E-6</v>
      </c>
      <c r="G728">
        <v>0.92249494790999997</v>
      </c>
    </row>
    <row r="729" spans="1:7" x14ac:dyDescent="0.2">
      <c r="A729">
        <v>6.8560261279300002E-3</v>
      </c>
      <c r="B729" s="2">
        <v>3.0000009637899998E-14</v>
      </c>
      <c r="C729">
        <v>5.6657381355800004E-3</v>
      </c>
      <c r="D729">
        <v>0.999999880791</v>
      </c>
      <c r="E729">
        <v>0.80881708860400003</v>
      </c>
      <c r="F729">
        <v>9.5590360462700003E-2</v>
      </c>
      <c r="G729" s="2">
        <v>3.0000009637899998E-14</v>
      </c>
    </row>
    <row r="730" spans="1:7" x14ac:dyDescent="0.2">
      <c r="A730" s="2">
        <v>1.54681899289E-7</v>
      </c>
      <c r="B730" s="2">
        <v>3.0000009637899998E-14</v>
      </c>
      <c r="C730">
        <v>3.1200253870299999E-3</v>
      </c>
      <c r="D730">
        <v>1</v>
      </c>
      <c r="E730">
        <v>0.80881708860400003</v>
      </c>
      <c r="F730">
        <v>9.5590360462700003E-2</v>
      </c>
      <c r="G730" s="2">
        <v>3.0000009637899998E-14</v>
      </c>
    </row>
    <row r="731" spans="1:7" x14ac:dyDescent="0.2">
      <c r="A731">
        <v>2.5744410231699998E-2</v>
      </c>
      <c r="B731">
        <v>0.86291766166700001</v>
      </c>
      <c r="C731">
        <v>8.5638073505800005E-4</v>
      </c>
      <c r="D731">
        <v>4.5018110424299998E-2</v>
      </c>
      <c r="E731">
        <v>0.19422075152400001</v>
      </c>
      <c r="F731" s="2">
        <v>4.7036846240200001E-7</v>
      </c>
      <c r="G731">
        <v>0.99932032823600003</v>
      </c>
    </row>
    <row r="732" spans="1:7" x14ac:dyDescent="0.2">
      <c r="A732">
        <v>5.4073490202400001E-2</v>
      </c>
      <c r="B732">
        <v>0.98810625076299996</v>
      </c>
      <c r="C732">
        <v>7.0613990537799999E-3</v>
      </c>
      <c r="D732">
        <v>4.0799195994599999E-4</v>
      </c>
      <c r="E732">
        <v>5.0405330956E-2</v>
      </c>
      <c r="F732">
        <v>2.6367327664E-3</v>
      </c>
      <c r="G732">
        <v>0.95840907096899997</v>
      </c>
    </row>
    <row r="733" spans="1:7" x14ac:dyDescent="0.2">
      <c r="A733" s="2">
        <v>4.24310110247E-6</v>
      </c>
      <c r="B733" s="2">
        <v>3.0000009637899998E-14</v>
      </c>
      <c r="C733">
        <v>2.85165850073E-3</v>
      </c>
      <c r="D733">
        <v>0.94958215951900005</v>
      </c>
      <c r="E733">
        <v>0.80881708860400003</v>
      </c>
      <c r="F733">
        <v>9.5590360462700003E-2</v>
      </c>
      <c r="G733" s="2">
        <v>3.0000009637899998E-14</v>
      </c>
    </row>
    <row r="734" spans="1:7" x14ac:dyDescent="0.2">
      <c r="A734">
        <v>4.22075912356E-2</v>
      </c>
      <c r="B734">
        <v>0.80494159460100001</v>
      </c>
      <c r="C734">
        <v>4.0225885808499999E-2</v>
      </c>
      <c r="D734">
        <v>0.98864346742599996</v>
      </c>
      <c r="E734">
        <v>7.2793453931800006E-2</v>
      </c>
      <c r="F734">
        <v>4.6133380383299996E-3</v>
      </c>
      <c r="G734">
        <v>0.80151444673500005</v>
      </c>
    </row>
    <row r="735" spans="1:7" x14ac:dyDescent="0.2">
      <c r="A735">
        <v>0.143320217729</v>
      </c>
      <c r="B735">
        <v>0.78895145654700005</v>
      </c>
      <c r="C735">
        <v>0.18424122035500001</v>
      </c>
      <c r="D735">
        <v>0.87566637992899998</v>
      </c>
      <c r="E735">
        <v>9.2944115400299995E-2</v>
      </c>
      <c r="F735" s="2">
        <v>1.2733466974200001E-5</v>
      </c>
      <c r="G735">
        <v>0.93174725771</v>
      </c>
    </row>
    <row r="736" spans="1:7" x14ac:dyDescent="0.2">
      <c r="A736" s="2">
        <v>9.2017239694499995E-7</v>
      </c>
      <c r="B736" s="2">
        <v>3.0000009637899998E-14</v>
      </c>
      <c r="C736">
        <v>6.9194787647600001E-4</v>
      </c>
      <c r="D736">
        <v>0.92223680019400001</v>
      </c>
      <c r="E736">
        <v>0.80881708860400003</v>
      </c>
      <c r="F736">
        <v>9.5590360462700003E-2</v>
      </c>
      <c r="G736" s="2">
        <v>3.0000009637899998E-14</v>
      </c>
    </row>
    <row r="737" spans="1:7" x14ac:dyDescent="0.2">
      <c r="A737">
        <v>1.63537357002E-2</v>
      </c>
      <c r="B737" s="2">
        <v>3.0000009637899998E-14</v>
      </c>
      <c r="C737">
        <v>1.4567781472599999E-3</v>
      </c>
      <c r="D737">
        <v>0.99999409914000004</v>
      </c>
      <c r="E737">
        <v>0.80881708860400003</v>
      </c>
      <c r="F737">
        <v>9.5590360462700003E-2</v>
      </c>
      <c r="G737" s="2">
        <v>3.0000009637899998E-14</v>
      </c>
    </row>
    <row r="738" spans="1:7" x14ac:dyDescent="0.2">
      <c r="A738" s="2">
        <v>5.9689987210700004E-6</v>
      </c>
      <c r="B738" s="2">
        <v>3.0000009637899998E-14</v>
      </c>
      <c r="C738">
        <v>1.6456082463299999E-2</v>
      </c>
      <c r="D738">
        <v>0.999999523163</v>
      </c>
      <c r="E738">
        <v>0.80881708860400003</v>
      </c>
      <c r="F738">
        <v>9.5590360462700003E-2</v>
      </c>
      <c r="G738" s="2">
        <v>3.0000009637899998E-14</v>
      </c>
    </row>
    <row r="739" spans="1:7" x14ac:dyDescent="0.2">
      <c r="A739">
        <v>5.5020432919299998E-2</v>
      </c>
      <c r="B739">
        <v>0.94436681270599998</v>
      </c>
      <c r="C739">
        <v>6.06705732644E-2</v>
      </c>
      <c r="D739">
        <v>0.56397247314499999</v>
      </c>
      <c r="E739">
        <v>0.24364730715800001</v>
      </c>
      <c r="F739">
        <v>2.09032744169E-2</v>
      </c>
      <c r="G739">
        <v>0.349191427231</v>
      </c>
    </row>
    <row r="740" spans="1:7" x14ac:dyDescent="0.2">
      <c r="A740">
        <v>8.2573425024700005E-3</v>
      </c>
      <c r="B740" s="2">
        <v>3.0000009637899998E-14</v>
      </c>
      <c r="C740">
        <v>5.10224588215E-2</v>
      </c>
      <c r="D740">
        <v>1</v>
      </c>
      <c r="E740">
        <v>0.80881708860400003</v>
      </c>
      <c r="F740">
        <v>9.5590360462700003E-2</v>
      </c>
      <c r="G740" s="2">
        <v>3.0000009637899998E-14</v>
      </c>
    </row>
    <row r="741" spans="1:7" x14ac:dyDescent="0.2">
      <c r="A741">
        <v>1.7162671312699999E-2</v>
      </c>
      <c r="B741">
        <v>0.24139259755600001</v>
      </c>
      <c r="C741">
        <v>0.856135487556</v>
      </c>
      <c r="D741">
        <v>0.79001891612999997</v>
      </c>
      <c r="E741">
        <v>0.67836523055999998</v>
      </c>
      <c r="F741" s="2">
        <v>1.16016854008E-5</v>
      </c>
      <c r="G741">
        <v>0.99569219350799998</v>
      </c>
    </row>
    <row r="742" spans="1:7" x14ac:dyDescent="0.2">
      <c r="A742">
        <v>7.3470324277900003E-3</v>
      </c>
      <c r="B742" s="2">
        <v>3.0000009637899998E-14</v>
      </c>
      <c r="C742">
        <v>2.6657730340999999E-3</v>
      </c>
      <c r="D742">
        <v>0.99999445676800003</v>
      </c>
      <c r="E742">
        <v>0.80881708860400003</v>
      </c>
      <c r="F742">
        <v>9.5590360462700003E-2</v>
      </c>
      <c r="G742" s="2">
        <v>3.0000009637899998E-14</v>
      </c>
    </row>
    <row r="743" spans="1:7" x14ac:dyDescent="0.2">
      <c r="A743">
        <v>0.31239897012700002</v>
      </c>
      <c r="B743">
        <v>0.97642427682900002</v>
      </c>
      <c r="C743">
        <v>4.5486290007800002E-2</v>
      </c>
      <c r="D743">
        <v>0.2109477669</v>
      </c>
      <c r="E743">
        <v>2.8049621731E-2</v>
      </c>
      <c r="F743" s="2">
        <v>1.78810787475E-5</v>
      </c>
      <c r="G743">
        <v>0.76878958940499997</v>
      </c>
    </row>
    <row r="744" spans="1:7" x14ac:dyDescent="0.2">
      <c r="A744">
        <v>1.1665767990100001E-2</v>
      </c>
      <c r="B744">
        <v>0.980105876923</v>
      </c>
      <c r="C744">
        <v>9.6905912505499997E-4</v>
      </c>
      <c r="D744">
        <v>2.9720405116699999E-2</v>
      </c>
      <c r="E744">
        <v>3.2287638634399998E-2</v>
      </c>
      <c r="F744" s="2">
        <v>1.5289251678E-5</v>
      </c>
      <c r="G744">
        <v>0.99568891525299996</v>
      </c>
    </row>
    <row r="745" spans="1:7" x14ac:dyDescent="0.2">
      <c r="A745">
        <v>9.3045011162800006E-2</v>
      </c>
      <c r="B745">
        <v>0.99222272634499997</v>
      </c>
      <c r="C745">
        <v>6.3451610505599998E-2</v>
      </c>
      <c r="D745">
        <v>1.3846424408299999E-2</v>
      </c>
      <c r="E745">
        <v>5.3216785192499998E-2</v>
      </c>
      <c r="F745" s="2">
        <v>7.6184815043200004E-6</v>
      </c>
      <c r="G745">
        <v>6.0551986098300002E-2</v>
      </c>
    </row>
    <row r="746" spans="1:7" x14ac:dyDescent="0.2">
      <c r="A746">
        <v>1.44664309919E-2</v>
      </c>
      <c r="B746">
        <v>0.98221921920800004</v>
      </c>
      <c r="C746">
        <v>1.68236077297E-3</v>
      </c>
      <c r="D746">
        <v>4.1458132909599998E-4</v>
      </c>
      <c r="E746">
        <v>4.1669398546199998E-2</v>
      </c>
      <c r="F746">
        <v>0.16923964023599999</v>
      </c>
      <c r="G746">
        <v>0.72895872592900002</v>
      </c>
    </row>
    <row r="747" spans="1:7" x14ac:dyDescent="0.2">
      <c r="A747">
        <v>0.27993252873399999</v>
      </c>
      <c r="B747">
        <v>0.93444001674699995</v>
      </c>
      <c r="C747">
        <v>1.9382390892100001E-3</v>
      </c>
      <c r="D747">
        <v>2.4754779413299999E-2</v>
      </c>
      <c r="E747">
        <v>5.2770037204000003E-2</v>
      </c>
      <c r="F747">
        <v>8.8745234534099993E-3</v>
      </c>
      <c r="G747">
        <v>0.86499804258299995</v>
      </c>
    </row>
    <row r="748" spans="1:7" x14ac:dyDescent="0.2">
      <c r="A748" s="2">
        <v>1.3783446775100001E-5</v>
      </c>
      <c r="B748" s="2">
        <v>3.0000009637899998E-14</v>
      </c>
      <c r="C748">
        <v>3.38119978551E-4</v>
      </c>
      <c r="D748">
        <v>0.98874586820599997</v>
      </c>
      <c r="E748">
        <v>0.80881708860400003</v>
      </c>
      <c r="F748">
        <v>9.5590360462700003E-2</v>
      </c>
      <c r="G748" s="2">
        <v>3.0000009637899998E-14</v>
      </c>
    </row>
    <row r="749" spans="1:7" x14ac:dyDescent="0.2">
      <c r="A749">
        <v>6.2555521726600005E-2</v>
      </c>
      <c r="B749">
        <v>0.34683820605299998</v>
      </c>
      <c r="C749">
        <v>0.44998154044200001</v>
      </c>
      <c r="D749">
        <v>0.14522154629199999</v>
      </c>
      <c r="E749">
        <v>2.6324067264800001E-2</v>
      </c>
      <c r="F749">
        <v>5.5855441838499997E-2</v>
      </c>
      <c r="G749">
        <v>0.694203019142</v>
      </c>
    </row>
    <row r="750" spans="1:7" x14ac:dyDescent="0.2">
      <c r="A750">
        <v>0.84989613294599997</v>
      </c>
      <c r="B750">
        <v>0.98549264669400005</v>
      </c>
      <c r="C750">
        <v>0.63942742347699999</v>
      </c>
      <c r="D750">
        <v>0.94334685802499996</v>
      </c>
      <c r="E750">
        <v>7.6594045385700001E-3</v>
      </c>
      <c r="F750" s="2">
        <v>1.8298333088800001E-6</v>
      </c>
      <c r="G750">
        <v>0.75091248750700001</v>
      </c>
    </row>
    <row r="751" spans="1:7" x14ac:dyDescent="0.2">
      <c r="A751">
        <v>0.17738737165900001</v>
      </c>
      <c r="B751">
        <v>0.28148505091699999</v>
      </c>
      <c r="C751">
        <v>0.96435773372699995</v>
      </c>
      <c r="D751">
        <v>0.468644827604</v>
      </c>
      <c r="E751">
        <v>0.70402264594999997</v>
      </c>
      <c r="F751">
        <v>5.23639693856E-2</v>
      </c>
      <c r="G751">
        <v>0.470677435398</v>
      </c>
    </row>
    <row r="752" spans="1:7" x14ac:dyDescent="0.2">
      <c r="A752">
        <v>0.73855245113400003</v>
      </c>
      <c r="B752">
        <v>0.20258206129100001</v>
      </c>
      <c r="C752">
        <v>0.91176909208300005</v>
      </c>
      <c r="D752">
        <v>7.7324211597399994E-2</v>
      </c>
      <c r="E752">
        <v>0.111738450825</v>
      </c>
      <c r="F752">
        <v>3.5482641309499997E-2</v>
      </c>
      <c r="G752">
        <v>0.60708039998999996</v>
      </c>
    </row>
    <row r="753" spans="1:7" x14ac:dyDescent="0.2">
      <c r="A753">
        <v>4.89621562883E-3</v>
      </c>
      <c r="B753">
        <v>6.6215217113499994E-2</v>
      </c>
      <c r="C753">
        <v>0.108664356172</v>
      </c>
      <c r="D753">
        <v>0.91297966241799999</v>
      </c>
      <c r="E753">
        <v>0.62048792839099998</v>
      </c>
      <c r="F753">
        <v>5.9218082577000002E-2</v>
      </c>
      <c r="G753">
        <v>0.69983828067800002</v>
      </c>
    </row>
    <row r="754" spans="1:7" x14ac:dyDescent="0.2">
      <c r="A754">
        <v>0.92662084102599995</v>
      </c>
      <c r="B754">
        <v>0.69050592184100001</v>
      </c>
      <c r="C754">
        <v>0.65903860330599995</v>
      </c>
      <c r="D754">
        <v>0.201095744967</v>
      </c>
      <c r="E754">
        <v>3.4705556929099997E-2</v>
      </c>
      <c r="F754">
        <v>1.7461581155699998E-2</v>
      </c>
      <c r="G754">
        <v>0.424639731646</v>
      </c>
    </row>
    <row r="755" spans="1:7" x14ac:dyDescent="0.2">
      <c r="A755">
        <v>0.58856862783399999</v>
      </c>
      <c r="B755">
        <v>7.4362866580499995E-2</v>
      </c>
      <c r="C755">
        <v>0.51413524150800005</v>
      </c>
      <c r="D755">
        <v>9.9570676684400004E-4</v>
      </c>
      <c r="E755">
        <v>0.5</v>
      </c>
      <c r="F755">
        <v>4.4278390705600003E-2</v>
      </c>
      <c r="G755">
        <v>2.2201757878100001E-2</v>
      </c>
    </row>
    <row r="756" spans="1:7" x14ac:dyDescent="0.2">
      <c r="A756" s="2">
        <v>2.8485681013999998E-6</v>
      </c>
      <c r="B756" s="2">
        <v>3.0000009637899998E-14</v>
      </c>
      <c r="C756">
        <v>3.6206352524499998E-4</v>
      </c>
      <c r="D756">
        <v>0.99729806184799996</v>
      </c>
      <c r="E756">
        <v>0.80881708860400003</v>
      </c>
      <c r="F756">
        <v>9.5590360462700003E-2</v>
      </c>
      <c r="G756" s="2">
        <v>3.0000009637899998E-14</v>
      </c>
    </row>
    <row r="757" spans="1:7" x14ac:dyDescent="0.2">
      <c r="A757">
        <v>2.7403091080500002E-3</v>
      </c>
      <c r="B757" s="2">
        <v>3.0000009637899998E-14</v>
      </c>
      <c r="C757">
        <v>6.8571023642999995E-2</v>
      </c>
      <c r="D757">
        <v>0.98397058248500002</v>
      </c>
      <c r="E757">
        <v>0.80881708860400003</v>
      </c>
      <c r="F757">
        <v>9.5590360462700003E-2</v>
      </c>
      <c r="G757" s="2">
        <v>3.0000009637899998E-14</v>
      </c>
    </row>
    <row r="758" spans="1:7" x14ac:dyDescent="0.2">
      <c r="A758">
        <v>0.14698441326600001</v>
      </c>
      <c r="B758">
        <v>0.61627411842299995</v>
      </c>
      <c r="C758">
        <v>0.99388003349300003</v>
      </c>
      <c r="D758">
        <v>8.1672988831999999E-2</v>
      </c>
      <c r="E758">
        <v>9.5394216477900001E-2</v>
      </c>
      <c r="F758">
        <v>3.7417732179199997E-2</v>
      </c>
      <c r="G758">
        <v>0.83832055330300004</v>
      </c>
    </row>
    <row r="759" spans="1:7" x14ac:dyDescent="0.2">
      <c r="A759">
        <v>0.18833482265500001</v>
      </c>
      <c r="B759">
        <v>0.80206632614100004</v>
      </c>
      <c r="C759">
        <v>0.124451436102</v>
      </c>
      <c r="D759">
        <v>0.30116274952900002</v>
      </c>
      <c r="E759">
        <v>0.11782395839699999</v>
      </c>
      <c r="F759">
        <v>2.9151983559099998E-2</v>
      </c>
      <c r="G759">
        <v>0.68271458148999997</v>
      </c>
    </row>
    <row r="760" spans="1:7" x14ac:dyDescent="0.2">
      <c r="A760" s="2">
        <v>2.90398952529E-6</v>
      </c>
      <c r="B760" s="2">
        <v>3.0000009637899998E-14</v>
      </c>
      <c r="C760">
        <v>1.9831955432899999E-3</v>
      </c>
      <c r="D760">
        <v>0.98342388868300001</v>
      </c>
      <c r="E760">
        <v>0.80881708860400003</v>
      </c>
      <c r="F760">
        <v>9.5590360462700003E-2</v>
      </c>
      <c r="G760" s="2">
        <v>3.0000009637899998E-14</v>
      </c>
    </row>
    <row r="761" spans="1:7" x14ac:dyDescent="0.2">
      <c r="A761">
        <v>6.1016301624499999E-3</v>
      </c>
      <c r="B761">
        <v>0.87274509668400002</v>
      </c>
      <c r="C761">
        <v>0.30687117576599998</v>
      </c>
      <c r="D761">
        <v>8.7280822917799993E-3</v>
      </c>
      <c r="E761">
        <v>0.16286572814</v>
      </c>
      <c r="F761" s="2">
        <v>5.5775508371899997E-6</v>
      </c>
      <c r="G761">
        <v>0.78100961446799999</v>
      </c>
    </row>
    <row r="762" spans="1:7" x14ac:dyDescent="0.2">
      <c r="A762" s="2">
        <v>1.38092273119E-5</v>
      </c>
      <c r="B762" s="2">
        <v>3.0000009637899998E-14</v>
      </c>
      <c r="C762">
        <v>8.0137274926500004E-4</v>
      </c>
      <c r="D762">
        <v>0.99084609746899999</v>
      </c>
      <c r="E762">
        <v>0.80881708860400003</v>
      </c>
      <c r="F762">
        <v>9.5590360462700003E-2</v>
      </c>
      <c r="G762" s="2">
        <v>3.0000009637899998E-14</v>
      </c>
    </row>
    <row r="763" spans="1:7" x14ac:dyDescent="0.2">
      <c r="A763">
        <v>0.96688395738599997</v>
      </c>
      <c r="B763">
        <v>0.219377428293</v>
      </c>
      <c r="C763">
        <v>0.99531298875800001</v>
      </c>
      <c r="D763">
        <v>1.49253150448E-2</v>
      </c>
      <c r="E763">
        <v>7.9838074743699999E-2</v>
      </c>
      <c r="F763">
        <v>0.135268211365</v>
      </c>
      <c r="G763">
        <v>0.61890357732800005</v>
      </c>
    </row>
    <row r="764" spans="1:7" x14ac:dyDescent="0.2">
      <c r="A764">
        <v>0.88124865293499999</v>
      </c>
      <c r="B764">
        <v>8.3332434296600005E-2</v>
      </c>
      <c r="C764">
        <v>0.87514525651899999</v>
      </c>
      <c r="D764">
        <v>0.876720845699</v>
      </c>
      <c r="E764">
        <v>0.25799670815499998</v>
      </c>
      <c r="F764">
        <v>0.22805669903799999</v>
      </c>
      <c r="G764">
        <v>0.40927404165300002</v>
      </c>
    </row>
    <row r="765" spans="1:7" x14ac:dyDescent="0.2">
      <c r="A765">
        <v>3.5544403362999999E-3</v>
      </c>
      <c r="B765" s="2">
        <v>3.0000009637899998E-14</v>
      </c>
      <c r="C765">
        <v>7.1919793263100001E-3</v>
      </c>
      <c r="D765">
        <v>0.99498724937399996</v>
      </c>
      <c r="E765">
        <v>0.80881708860400003</v>
      </c>
      <c r="F765">
        <v>9.5590360462700003E-2</v>
      </c>
      <c r="G765" s="2">
        <v>3.0000009637899998E-14</v>
      </c>
    </row>
    <row r="766" spans="1:7" x14ac:dyDescent="0.2">
      <c r="A766">
        <v>0.530995547771</v>
      </c>
      <c r="B766">
        <v>0.41985049843799999</v>
      </c>
      <c r="C766">
        <v>0.28353926539399998</v>
      </c>
      <c r="D766">
        <v>0.61551576852800005</v>
      </c>
      <c r="E766">
        <v>4.7903236001700003E-2</v>
      </c>
      <c r="F766">
        <v>2.3182766511999998E-2</v>
      </c>
      <c r="G766">
        <v>0.72776889801</v>
      </c>
    </row>
    <row r="767" spans="1:7" x14ac:dyDescent="0.2">
      <c r="A767">
        <v>3.6558657884599999E-2</v>
      </c>
      <c r="B767" s="2">
        <v>3.0000009637899998E-14</v>
      </c>
      <c r="C767">
        <v>1.4504911378000001E-3</v>
      </c>
      <c r="D767">
        <v>0.992380261421</v>
      </c>
      <c r="E767">
        <v>0.80881708860400003</v>
      </c>
      <c r="F767">
        <v>9.5590360462700003E-2</v>
      </c>
      <c r="G767" s="2">
        <v>3.0000009637899998E-14</v>
      </c>
    </row>
    <row r="768" spans="1:7" x14ac:dyDescent="0.2">
      <c r="A768">
        <v>7.4921444058399997E-2</v>
      </c>
      <c r="B768">
        <v>0.78095841407800004</v>
      </c>
      <c r="C768">
        <v>0.23036485910400001</v>
      </c>
      <c r="D768">
        <v>0.62779343128200005</v>
      </c>
      <c r="E768">
        <v>0.36779960989999999</v>
      </c>
      <c r="F768">
        <v>2.2782776504800002E-2</v>
      </c>
      <c r="G768">
        <v>0.210856735706</v>
      </c>
    </row>
    <row r="769" spans="1:7" x14ac:dyDescent="0.2">
      <c r="A769">
        <v>0.77264100313200001</v>
      </c>
      <c r="B769">
        <v>0.21316163241899999</v>
      </c>
      <c r="C769">
        <v>0.24588845670199999</v>
      </c>
      <c r="D769">
        <v>0.35749292373699998</v>
      </c>
      <c r="E769">
        <v>0.25387728214299998</v>
      </c>
      <c r="F769">
        <v>5.2160639315799999E-2</v>
      </c>
      <c r="G769">
        <v>0.717347443104</v>
      </c>
    </row>
    <row r="770" spans="1:7" x14ac:dyDescent="0.2">
      <c r="A770">
        <v>0.67114865779900001</v>
      </c>
      <c r="B770">
        <v>0.439288884401</v>
      </c>
      <c r="C770">
        <v>0.98656553030000005</v>
      </c>
      <c r="D770">
        <v>6.1427742242800003E-2</v>
      </c>
      <c r="E770">
        <v>6.6405378282099997E-2</v>
      </c>
      <c r="F770">
        <v>2.8128594160099999E-2</v>
      </c>
      <c r="G770">
        <v>0.53845232725100001</v>
      </c>
    </row>
    <row r="771" spans="1:7" x14ac:dyDescent="0.2">
      <c r="A771">
        <v>1.1650582775500001E-2</v>
      </c>
      <c r="B771">
        <v>0.99729102849999995</v>
      </c>
      <c r="C771">
        <v>0.83599489927299997</v>
      </c>
      <c r="D771">
        <v>0.64702039957000002</v>
      </c>
      <c r="E771">
        <v>0.26603904366499997</v>
      </c>
      <c r="F771">
        <v>8.2626324147000007E-3</v>
      </c>
      <c r="G771">
        <v>0.99841445684399999</v>
      </c>
    </row>
    <row r="772" spans="1:7" x14ac:dyDescent="0.2">
      <c r="A772">
        <v>0.36901262402500001</v>
      </c>
      <c r="B772">
        <v>0.25213706493400001</v>
      </c>
      <c r="C772">
        <v>0.95315486192700005</v>
      </c>
      <c r="D772">
        <v>1.4671095646899999E-2</v>
      </c>
      <c r="E772">
        <v>0.106974892318</v>
      </c>
      <c r="F772">
        <v>7.3325887322400002E-2</v>
      </c>
      <c r="G772">
        <v>3.1348429620300003E-2</v>
      </c>
    </row>
    <row r="773" spans="1:7" x14ac:dyDescent="0.2">
      <c r="A773" s="2">
        <v>5.3854719226400002E-6</v>
      </c>
      <c r="B773" s="2">
        <v>3.0000009637899998E-14</v>
      </c>
      <c r="C773">
        <v>2.6972029358099999E-2</v>
      </c>
      <c r="D773">
        <v>0.95695304870599995</v>
      </c>
      <c r="E773">
        <v>0.80881708860400003</v>
      </c>
      <c r="F773">
        <v>9.5590360462700003E-2</v>
      </c>
      <c r="G773" s="2">
        <v>3.0000009637899998E-14</v>
      </c>
    </row>
    <row r="774" spans="1:7" x14ac:dyDescent="0.2">
      <c r="A774" s="2">
        <v>1.5839182196899999E-6</v>
      </c>
      <c r="B774" s="2">
        <v>3.0000009637899998E-14</v>
      </c>
      <c r="C774">
        <v>7.5662890449200004E-3</v>
      </c>
      <c r="D774">
        <v>0.99999833107000002</v>
      </c>
      <c r="E774">
        <v>0.80881708860400003</v>
      </c>
      <c r="F774">
        <v>9.5590360462700003E-2</v>
      </c>
      <c r="G774" s="2">
        <v>3.0000009637899998E-14</v>
      </c>
    </row>
    <row r="775" spans="1:7" x14ac:dyDescent="0.2">
      <c r="A775">
        <v>8.0019868910300006E-3</v>
      </c>
      <c r="B775" s="2">
        <v>3.0000009637899998E-14</v>
      </c>
      <c r="C775">
        <v>5.4248436354100002E-3</v>
      </c>
      <c r="D775">
        <v>0.99999725818600005</v>
      </c>
      <c r="E775">
        <v>0.80881708860400003</v>
      </c>
      <c r="F775">
        <v>9.5590360462700003E-2</v>
      </c>
      <c r="G775" s="2">
        <v>3.0000009637899998E-14</v>
      </c>
    </row>
    <row r="776" spans="1:7" x14ac:dyDescent="0.2">
      <c r="A776">
        <v>0.170722648501</v>
      </c>
      <c r="B776">
        <v>0.89636725187300004</v>
      </c>
      <c r="C776">
        <v>0.69378000497799996</v>
      </c>
      <c r="D776">
        <v>7.9223357140999998E-2</v>
      </c>
      <c r="E776">
        <v>5.1080204546500002E-2</v>
      </c>
      <c r="F776">
        <v>1.1076560244E-2</v>
      </c>
      <c r="G776">
        <v>0.5</v>
      </c>
    </row>
    <row r="777" spans="1:7" x14ac:dyDescent="0.2">
      <c r="A777">
        <v>0.66198897361800002</v>
      </c>
      <c r="B777" s="2">
        <v>9.3444723461300004E-6</v>
      </c>
      <c r="C777">
        <v>5.8976121246800003E-2</v>
      </c>
      <c r="D777">
        <v>0.11113479733499999</v>
      </c>
      <c r="E777">
        <v>0.57990616559999997</v>
      </c>
      <c r="F777">
        <v>0.32371637225200001</v>
      </c>
      <c r="G777">
        <v>0.54990583658199998</v>
      </c>
    </row>
    <row r="778" spans="1:7" x14ac:dyDescent="0.2">
      <c r="A778">
        <v>0.94021868705699996</v>
      </c>
      <c r="B778">
        <v>8.4261052310500004E-2</v>
      </c>
      <c r="C778">
        <v>0.30380722880400002</v>
      </c>
      <c r="D778">
        <v>0.19321706891099999</v>
      </c>
      <c r="E778">
        <v>0.98722332716000005</v>
      </c>
      <c r="F778">
        <v>0.65634369850200003</v>
      </c>
      <c r="G778">
        <v>0.107400968671</v>
      </c>
    </row>
    <row r="779" spans="1:7" x14ac:dyDescent="0.2">
      <c r="A779" s="2">
        <v>7.6615634725399999E-7</v>
      </c>
      <c r="B779" s="2">
        <v>3.0000009637899998E-14</v>
      </c>
      <c r="C779">
        <v>1.7515119165199999E-2</v>
      </c>
      <c r="D779">
        <v>0.98688060045199999</v>
      </c>
      <c r="E779">
        <v>0.80881708860400003</v>
      </c>
      <c r="F779">
        <v>9.5590360462700003E-2</v>
      </c>
      <c r="G779" s="2">
        <v>3.0000009637899998E-14</v>
      </c>
    </row>
    <row r="780" spans="1:7" x14ac:dyDescent="0.2">
      <c r="A780" s="2">
        <v>7.47970148041E-7</v>
      </c>
      <c r="B780" s="2">
        <v>3.0000009637899998E-14</v>
      </c>
      <c r="C780">
        <v>6.2304356833899999E-4</v>
      </c>
      <c r="D780">
        <v>0.995879769325</v>
      </c>
      <c r="E780">
        <v>0.80881708860400003</v>
      </c>
      <c r="F780">
        <v>9.5590360462700003E-2</v>
      </c>
      <c r="G780" s="2">
        <v>3.0000009637899998E-14</v>
      </c>
    </row>
    <row r="781" spans="1:7" x14ac:dyDescent="0.2">
      <c r="A781">
        <v>0.93173134326899998</v>
      </c>
      <c r="B781">
        <v>0.237324878573</v>
      </c>
      <c r="C781">
        <v>0.72912162542299996</v>
      </c>
      <c r="D781">
        <v>1.9357277080399998E-2</v>
      </c>
      <c r="E781">
        <v>0.127618789673</v>
      </c>
      <c r="F781">
        <v>4.6855226159099997E-2</v>
      </c>
      <c r="G781">
        <v>0.22563868761100001</v>
      </c>
    </row>
    <row r="782" spans="1:7" x14ac:dyDescent="0.2">
      <c r="A782">
        <v>5.5499332957E-3</v>
      </c>
      <c r="B782" s="2">
        <v>3.0000009637899998E-14</v>
      </c>
      <c r="C782">
        <v>2.32492741197E-2</v>
      </c>
      <c r="D782">
        <v>0.96542119979899998</v>
      </c>
      <c r="E782">
        <v>0.80881708860400003</v>
      </c>
      <c r="F782">
        <v>9.5590360462700003E-2</v>
      </c>
      <c r="G782" s="2">
        <v>3.0000009637899998E-14</v>
      </c>
    </row>
    <row r="783" spans="1:7" x14ac:dyDescent="0.2">
      <c r="A783">
        <v>2.6764838025000001E-2</v>
      </c>
      <c r="B783" s="2">
        <v>3.0000009637899998E-14</v>
      </c>
      <c r="C783">
        <v>2.8300433768899998E-4</v>
      </c>
      <c r="D783">
        <v>0.79322844743700005</v>
      </c>
      <c r="E783">
        <v>0.80881708860400003</v>
      </c>
      <c r="F783">
        <v>9.5590360462700003E-2</v>
      </c>
      <c r="G783" s="2">
        <v>3.0000009637899998E-14</v>
      </c>
    </row>
    <row r="784" spans="1:7" x14ac:dyDescent="0.2">
      <c r="A784" s="2">
        <v>9.20464238163E-9</v>
      </c>
      <c r="B784" s="2">
        <v>3.0000009637899998E-14</v>
      </c>
      <c r="C784">
        <v>3.0837894882999998E-3</v>
      </c>
      <c r="D784">
        <v>0.99999880790700002</v>
      </c>
      <c r="E784">
        <v>0.80881708860400003</v>
      </c>
      <c r="F784">
        <v>9.5590360462700003E-2</v>
      </c>
      <c r="G784" s="2">
        <v>3.0000009637899998E-14</v>
      </c>
    </row>
    <row r="785" spans="1:7" x14ac:dyDescent="0.2">
      <c r="A785">
        <v>0.78164571523699999</v>
      </c>
      <c r="B785">
        <v>0.45643571019200002</v>
      </c>
      <c r="C785">
        <v>0.99999922513999995</v>
      </c>
      <c r="D785">
        <v>8.6276084184599994E-3</v>
      </c>
      <c r="E785">
        <v>1.6281556338099998E-2</v>
      </c>
      <c r="F785">
        <v>3.8220684975400002E-2</v>
      </c>
      <c r="G785">
        <v>0.86560600996000003</v>
      </c>
    </row>
    <row r="786" spans="1:7" x14ac:dyDescent="0.2">
      <c r="A786">
        <v>0.35100221633899997</v>
      </c>
      <c r="B786">
        <v>0.88956481218299999</v>
      </c>
      <c r="C786">
        <v>0.87584888935100003</v>
      </c>
      <c r="D786">
        <v>0.12023430317600001</v>
      </c>
      <c r="E786">
        <v>1.49244442582E-2</v>
      </c>
      <c r="F786">
        <v>2.23116278648E-2</v>
      </c>
      <c r="G786">
        <v>0.79971605539299995</v>
      </c>
    </row>
    <row r="787" spans="1:7" x14ac:dyDescent="0.2">
      <c r="A787" s="2">
        <v>9.0964482524199998E-7</v>
      </c>
      <c r="B787" s="2">
        <v>3.0000009637899998E-14</v>
      </c>
      <c r="C787">
        <v>1.3767601922199999E-2</v>
      </c>
      <c r="D787">
        <v>0.99412345886200004</v>
      </c>
      <c r="E787">
        <v>0.80881708860400003</v>
      </c>
      <c r="F787">
        <v>9.5590360462700003E-2</v>
      </c>
      <c r="G787" s="2">
        <v>3.0000009637899998E-14</v>
      </c>
    </row>
    <row r="788" spans="1:7" x14ac:dyDescent="0.2">
      <c r="A788">
        <v>0.114112064242</v>
      </c>
      <c r="B788" s="2">
        <v>3.0000009637899998E-14</v>
      </c>
      <c r="C788">
        <v>2.64370087534E-2</v>
      </c>
      <c r="D788">
        <v>0.99999892711600002</v>
      </c>
      <c r="E788">
        <v>0.80881708860400003</v>
      </c>
      <c r="F788">
        <v>9.5590360462700003E-2</v>
      </c>
      <c r="G788" s="2">
        <v>3.0000009637899998E-14</v>
      </c>
    </row>
    <row r="789" spans="1:7" x14ac:dyDescent="0.2">
      <c r="A789">
        <v>0.87425017356900003</v>
      </c>
      <c r="B789">
        <v>7.7922165393799994E-2</v>
      </c>
      <c r="C789">
        <v>0.91916906833599998</v>
      </c>
      <c r="D789">
        <v>0.99998104572299995</v>
      </c>
      <c r="E789">
        <v>0.123632438481</v>
      </c>
      <c r="F789">
        <v>0.41571119427699998</v>
      </c>
      <c r="G789">
        <v>0.14392802119299999</v>
      </c>
    </row>
    <row r="790" spans="1:7" x14ac:dyDescent="0.2">
      <c r="A790">
        <v>0.102143518627</v>
      </c>
      <c r="B790" s="2">
        <v>3.0000009637899998E-14</v>
      </c>
      <c r="C790">
        <v>6.1486557125999999E-2</v>
      </c>
      <c r="D790">
        <v>0.99999994039499995</v>
      </c>
      <c r="E790">
        <v>0.80881708860400003</v>
      </c>
      <c r="F790">
        <v>9.5590360462700003E-2</v>
      </c>
      <c r="G790" s="2">
        <v>3.0000009637899998E-14</v>
      </c>
    </row>
    <row r="791" spans="1:7" x14ac:dyDescent="0.2">
      <c r="A791">
        <v>0.48356017470399998</v>
      </c>
      <c r="B791">
        <v>0.93326318263999997</v>
      </c>
      <c r="C791">
        <v>6.2972538173200004E-2</v>
      </c>
      <c r="D791">
        <v>0.85833060741400002</v>
      </c>
      <c r="E791">
        <v>6.40920475125E-2</v>
      </c>
      <c r="F791">
        <v>4.6416644006999998E-2</v>
      </c>
      <c r="G791">
        <v>0.26958635449399998</v>
      </c>
    </row>
    <row r="792" spans="1:7" x14ac:dyDescent="0.2">
      <c r="A792">
        <v>0.95003664493600004</v>
      </c>
      <c r="B792">
        <v>0.16480563580999999</v>
      </c>
      <c r="C792">
        <v>0.99212557077399999</v>
      </c>
      <c r="D792">
        <v>0.89317226409899997</v>
      </c>
      <c r="E792">
        <v>5.4416604340099997E-2</v>
      </c>
      <c r="F792">
        <v>0.17628480494000001</v>
      </c>
      <c r="G792">
        <v>0.52034866809799996</v>
      </c>
    </row>
    <row r="793" spans="1:7" x14ac:dyDescent="0.2">
      <c r="A793">
        <v>0.50528490543399995</v>
      </c>
      <c r="B793">
        <v>0.33780455589300001</v>
      </c>
      <c r="C793">
        <v>6.0527026653300002E-2</v>
      </c>
      <c r="D793">
        <v>0.26380670070599999</v>
      </c>
      <c r="E793">
        <v>0.81767344474799997</v>
      </c>
      <c r="F793">
        <v>4.6917259693099997E-2</v>
      </c>
      <c r="G793">
        <v>0.75000494718599997</v>
      </c>
    </row>
    <row r="794" spans="1:7" x14ac:dyDescent="0.2">
      <c r="A794">
        <v>0.417421996593</v>
      </c>
      <c r="B794">
        <v>8.6772762239000004E-2</v>
      </c>
      <c r="C794">
        <v>0.79770123958600003</v>
      </c>
      <c r="D794">
        <v>3.26473684981E-3</v>
      </c>
      <c r="E794">
        <v>0.62956231832499998</v>
      </c>
      <c r="F794">
        <v>0.13476185500599999</v>
      </c>
      <c r="G794">
        <v>9.4679392874200005E-2</v>
      </c>
    </row>
    <row r="795" spans="1:7" x14ac:dyDescent="0.2">
      <c r="A795">
        <v>0.94788295030600001</v>
      </c>
      <c r="B795">
        <v>0.94582861661899997</v>
      </c>
      <c r="C795">
        <v>0.13617902994200001</v>
      </c>
      <c r="D795">
        <v>8.2784108817599997E-2</v>
      </c>
      <c r="E795">
        <v>8.0414116382600001E-2</v>
      </c>
      <c r="F795">
        <v>1.53775811195E-2</v>
      </c>
      <c r="G795">
        <v>0.10781325399900001</v>
      </c>
    </row>
    <row r="796" spans="1:7" x14ac:dyDescent="0.2">
      <c r="A796" s="2">
        <v>1.4305918512E-6</v>
      </c>
      <c r="B796" s="2">
        <v>3.0000009637899998E-14</v>
      </c>
      <c r="C796">
        <v>1.5207390300900001E-2</v>
      </c>
      <c r="D796">
        <v>0.99707067012799999</v>
      </c>
      <c r="E796">
        <v>0.80881708860400003</v>
      </c>
      <c r="F796">
        <v>9.5590360462700003E-2</v>
      </c>
      <c r="G796" s="2">
        <v>3.0000009637899998E-14</v>
      </c>
    </row>
    <row r="797" spans="1:7" x14ac:dyDescent="0.2">
      <c r="A797">
        <v>0.5</v>
      </c>
      <c r="B797">
        <v>0.69217365980099999</v>
      </c>
      <c r="C797">
        <v>0.97946894168900001</v>
      </c>
      <c r="D797">
        <v>0.25298291444799997</v>
      </c>
      <c r="E797">
        <v>0.18735809624200001</v>
      </c>
      <c r="F797">
        <v>3.9083395153299998E-2</v>
      </c>
      <c r="G797">
        <v>0.32843476533900001</v>
      </c>
    </row>
    <row r="798" spans="1:7" x14ac:dyDescent="0.2">
      <c r="A798">
        <v>0.16675747931000001</v>
      </c>
      <c r="B798">
        <v>0.77850693464300003</v>
      </c>
      <c r="C798">
        <v>1.30095817149E-2</v>
      </c>
      <c r="D798">
        <v>0.12588736414900001</v>
      </c>
      <c r="E798">
        <v>0.85342496633499998</v>
      </c>
      <c r="F798">
        <v>3.1745158135900002E-2</v>
      </c>
      <c r="G798">
        <v>0.41407713293999998</v>
      </c>
    </row>
    <row r="799" spans="1:7" x14ac:dyDescent="0.2">
      <c r="A799">
        <v>0.51290959119799995</v>
      </c>
      <c r="B799">
        <v>0.93870782852199997</v>
      </c>
      <c r="C799">
        <v>0.470680952072</v>
      </c>
      <c r="D799">
        <v>0.42924064397799999</v>
      </c>
      <c r="E799">
        <v>2.77528110892E-2</v>
      </c>
      <c r="F799">
        <v>9.8726218566299994E-3</v>
      </c>
      <c r="G799">
        <v>0.86357390880600005</v>
      </c>
    </row>
    <row r="800" spans="1:7" x14ac:dyDescent="0.2">
      <c r="A800">
        <v>2.0970141515099999E-2</v>
      </c>
      <c r="B800" s="2">
        <v>3.0000009637899998E-14</v>
      </c>
      <c r="C800">
        <v>4.0892217308299998E-2</v>
      </c>
      <c r="D800">
        <v>0.99001812934900002</v>
      </c>
      <c r="E800">
        <v>0.80881708860400003</v>
      </c>
      <c r="F800">
        <v>9.5590360462700003E-2</v>
      </c>
      <c r="G800" s="2">
        <v>3.0000009637899998E-14</v>
      </c>
    </row>
    <row r="801" spans="1:7" x14ac:dyDescent="0.2">
      <c r="A801">
        <v>1.10888369381E-2</v>
      </c>
      <c r="B801" s="2">
        <v>3.0000009637899998E-14</v>
      </c>
      <c r="C801">
        <v>3.7326991558100001E-2</v>
      </c>
      <c r="D801">
        <v>0.97104722261400001</v>
      </c>
      <c r="E801">
        <v>0.80881708860400003</v>
      </c>
      <c r="F801">
        <v>9.5590360462700003E-2</v>
      </c>
      <c r="G801" s="2">
        <v>3.0000009637899998E-14</v>
      </c>
    </row>
    <row r="802" spans="1:7" x14ac:dyDescent="0.2">
      <c r="A802" s="2">
        <v>1.5060863916E-6</v>
      </c>
      <c r="B802" s="2">
        <v>3.0000009637899998E-14</v>
      </c>
      <c r="C802">
        <v>1.0911755962300001E-3</v>
      </c>
      <c r="D802">
        <v>0.99999994039499995</v>
      </c>
      <c r="E802">
        <v>0.80881708860400003</v>
      </c>
      <c r="F802">
        <v>9.5590360462700003E-2</v>
      </c>
      <c r="G802" s="2">
        <v>3.0000009637899998E-14</v>
      </c>
    </row>
    <row r="803" spans="1:7" x14ac:dyDescent="0.2">
      <c r="A803">
        <v>0.85697895288500003</v>
      </c>
      <c r="B803">
        <v>0.75898641347899998</v>
      </c>
      <c r="C803">
        <v>0.34035068750399999</v>
      </c>
      <c r="D803">
        <v>5.9274900704600002E-2</v>
      </c>
      <c r="E803">
        <v>1.4262990094699999E-2</v>
      </c>
      <c r="F803">
        <v>1.1870671063699999E-2</v>
      </c>
      <c r="G803">
        <v>3.1536396592900001E-2</v>
      </c>
    </row>
    <row r="804" spans="1:7" x14ac:dyDescent="0.2">
      <c r="A804">
        <v>3.7069479003499998E-3</v>
      </c>
      <c r="B804" s="2">
        <v>3.0000009637899998E-14</v>
      </c>
      <c r="C804">
        <v>1.3235047226799999E-3</v>
      </c>
      <c r="D804">
        <v>1</v>
      </c>
      <c r="E804">
        <v>0.80881708860400003</v>
      </c>
      <c r="F804">
        <v>3.7603821605399997E-2</v>
      </c>
      <c r="G804">
        <v>0.999999880791</v>
      </c>
    </row>
    <row r="805" spans="1:7" x14ac:dyDescent="0.2">
      <c r="A805">
        <v>0.28145587444300002</v>
      </c>
      <c r="B805">
        <v>0.16114959120799999</v>
      </c>
      <c r="C805">
        <v>0.58206611871699998</v>
      </c>
      <c r="D805">
        <v>0.92108553648000002</v>
      </c>
      <c r="E805">
        <v>0.5</v>
      </c>
      <c r="F805">
        <v>0.261581659317</v>
      </c>
      <c r="G805">
        <v>0.60382509231600001</v>
      </c>
    </row>
    <row r="806" spans="1:7" x14ac:dyDescent="0.2">
      <c r="A806">
        <v>2.19559930265E-2</v>
      </c>
      <c r="B806" s="2">
        <v>3.0000009637899998E-14</v>
      </c>
      <c r="C806">
        <v>8.7359271943600006E-2</v>
      </c>
      <c r="D806">
        <v>0.67232054472000002</v>
      </c>
      <c r="E806">
        <v>0.80881708860400003</v>
      </c>
      <c r="F806">
        <v>9.5590360462700003E-2</v>
      </c>
      <c r="G806" s="2">
        <v>3.0000009637899998E-14</v>
      </c>
    </row>
    <row r="807" spans="1:7" x14ac:dyDescent="0.2">
      <c r="A807" s="2">
        <v>5.5433139323199998E-7</v>
      </c>
      <c r="B807" s="2">
        <v>3.0000009637899998E-14</v>
      </c>
      <c r="C807">
        <v>3.3177712466599999E-3</v>
      </c>
      <c r="D807">
        <v>1</v>
      </c>
      <c r="E807">
        <v>0.80881708860400003</v>
      </c>
      <c r="F807">
        <v>9.5590360462700003E-2</v>
      </c>
      <c r="G807" s="2">
        <v>3.0000009637899998E-14</v>
      </c>
    </row>
    <row r="808" spans="1:7" x14ac:dyDescent="0.2">
      <c r="A808" s="2">
        <v>1.54681899289E-7</v>
      </c>
      <c r="B808" s="2">
        <v>3.0000009637899998E-14</v>
      </c>
      <c r="C808">
        <v>3.1200253870299999E-3</v>
      </c>
      <c r="D808">
        <v>1</v>
      </c>
      <c r="E808">
        <v>0.80881708860400003</v>
      </c>
      <c r="F808">
        <v>9.5590360462700003E-2</v>
      </c>
      <c r="G808" s="2">
        <v>3.0000009637899998E-14</v>
      </c>
    </row>
    <row r="809" spans="1:7" x14ac:dyDescent="0.2">
      <c r="A809">
        <v>5.3801212459799998E-2</v>
      </c>
      <c r="B809" s="2">
        <v>3.0000009637899998E-14</v>
      </c>
      <c r="C809">
        <v>1.52595384861E-4</v>
      </c>
      <c r="D809">
        <v>0.98950815200800002</v>
      </c>
      <c r="E809">
        <v>0.80881708860400003</v>
      </c>
      <c r="F809">
        <v>9.5590360462700003E-2</v>
      </c>
      <c r="G809" s="2">
        <v>3.0000009637899998E-14</v>
      </c>
    </row>
    <row r="810" spans="1:7" x14ac:dyDescent="0.2">
      <c r="A810" s="2">
        <v>4.24310110247E-6</v>
      </c>
      <c r="B810" s="2">
        <v>3.0000009637899998E-14</v>
      </c>
      <c r="C810">
        <v>2.85165850073E-3</v>
      </c>
      <c r="D810">
        <v>0.94958215951900005</v>
      </c>
      <c r="E810">
        <v>0.80881708860400003</v>
      </c>
      <c r="F810">
        <v>9.5590360462700003E-2</v>
      </c>
      <c r="G810" s="2">
        <v>3.0000009637899998E-14</v>
      </c>
    </row>
    <row r="811" spans="1:7" x14ac:dyDescent="0.2">
      <c r="A811">
        <v>8.0019868910300006E-3</v>
      </c>
      <c r="B811" s="2">
        <v>3.0000009637899998E-14</v>
      </c>
      <c r="C811">
        <v>5.4248436354100002E-3</v>
      </c>
      <c r="D811">
        <v>0.99999725818600005</v>
      </c>
      <c r="E811">
        <v>0.80881708860400003</v>
      </c>
      <c r="F811">
        <v>9.5590360462700003E-2</v>
      </c>
      <c r="G811" s="2">
        <v>3.0000009637899998E-14</v>
      </c>
    </row>
    <row r="812" spans="1:7" x14ac:dyDescent="0.2">
      <c r="A812">
        <v>0.51559227704999999</v>
      </c>
      <c r="B812">
        <v>4.61361147463E-2</v>
      </c>
      <c r="C812">
        <v>0.139750853181</v>
      </c>
      <c r="D812">
        <v>0.69587773084600002</v>
      </c>
      <c r="E812">
        <v>5.5548198521100003E-2</v>
      </c>
      <c r="F812">
        <v>0.15175421536</v>
      </c>
      <c r="G812">
        <v>0.30094599723799997</v>
      </c>
    </row>
    <row r="813" spans="1:7" x14ac:dyDescent="0.2">
      <c r="A813">
        <v>1.86202023178E-2</v>
      </c>
      <c r="B813" s="2">
        <v>3.0000009637899998E-14</v>
      </c>
      <c r="C813">
        <v>3.3046660246300002E-4</v>
      </c>
      <c r="D813">
        <v>0.99999928474400002</v>
      </c>
      <c r="E813">
        <v>0.80881708860400003</v>
      </c>
      <c r="F813">
        <v>9.5590360462700003E-2</v>
      </c>
      <c r="G813" s="2">
        <v>3.0000009637899998E-14</v>
      </c>
    </row>
    <row r="814" spans="1:7" x14ac:dyDescent="0.2">
      <c r="A814" s="2">
        <v>7.6615634725399999E-7</v>
      </c>
      <c r="B814" s="2">
        <v>3.0000009637899998E-14</v>
      </c>
      <c r="C814">
        <v>1.7515119165199999E-2</v>
      </c>
      <c r="D814">
        <v>0.98688060045199999</v>
      </c>
      <c r="E814">
        <v>0.80881708860400003</v>
      </c>
      <c r="F814">
        <v>9.5590360462700003E-2</v>
      </c>
      <c r="G814" s="2">
        <v>3.0000009637899998E-14</v>
      </c>
    </row>
    <row r="815" spans="1:7" x14ac:dyDescent="0.2">
      <c r="A815">
        <v>8.3557553589300004E-2</v>
      </c>
      <c r="B815">
        <v>0.80521214008300002</v>
      </c>
      <c r="C815">
        <v>0.53481727838500004</v>
      </c>
      <c r="D815">
        <v>1.33197372779E-2</v>
      </c>
      <c r="E815">
        <v>3.4289620816699999E-2</v>
      </c>
      <c r="F815">
        <v>3.3326728735100001E-3</v>
      </c>
      <c r="G815">
        <v>0.79588776826899998</v>
      </c>
    </row>
    <row r="816" spans="1:7" x14ac:dyDescent="0.2">
      <c r="A816">
        <v>0.102143518627</v>
      </c>
      <c r="B816" s="2">
        <v>3.0000009637899998E-14</v>
      </c>
      <c r="C816">
        <v>6.1486557125999999E-2</v>
      </c>
      <c r="D816">
        <v>0.99999994039499995</v>
      </c>
      <c r="E816">
        <v>0.80881708860400003</v>
      </c>
      <c r="F816">
        <v>9.5590360462700003E-2</v>
      </c>
      <c r="G816" s="2">
        <v>3.0000009637899998E-14</v>
      </c>
    </row>
    <row r="817" spans="1:7" x14ac:dyDescent="0.2">
      <c r="A817" s="2">
        <v>1.3783446775100001E-5</v>
      </c>
      <c r="B817" s="2">
        <v>3.0000009637899998E-14</v>
      </c>
      <c r="C817">
        <v>3.38119978551E-4</v>
      </c>
      <c r="D817">
        <v>0.98874586820599997</v>
      </c>
      <c r="E817">
        <v>0.80881708860400003</v>
      </c>
      <c r="F817">
        <v>9.5590360462700003E-2</v>
      </c>
      <c r="G817" s="2">
        <v>3.0000009637899998E-14</v>
      </c>
    </row>
    <row r="818" spans="1:7" x14ac:dyDescent="0.2">
      <c r="A818">
        <v>0.21193492412600001</v>
      </c>
      <c r="B818">
        <v>0.90052562952000004</v>
      </c>
      <c r="C818">
        <v>7.0760525763000001E-2</v>
      </c>
      <c r="D818">
        <v>0.17785829305600001</v>
      </c>
      <c r="E818">
        <v>5.1532883197099998E-2</v>
      </c>
      <c r="F818">
        <v>1.6555918380599999E-2</v>
      </c>
      <c r="G818">
        <v>3.5220913589000001E-2</v>
      </c>
    </row>
    <row r="819" spans="1:7" x14ac:dyDescent="0.2">
      <c r="A819">
        <v>0.87425017356900003</v>
      </c>
      <c r="B819">
        <v>7.7922165393799994E-2</v>
      </c>
      <c r="C819">
        <v>0.91916906833599998</v>
      </c>
      <c r="D819">
        <v>0.99998104572299995</v>
      </c>
      <c r="E819">
        <v>0.123632438481</v>
      </c>
      <c r="F819">
        <v>0.41571119427699998</v>
      </c>
      <c r="G819">
        <v>0.14392802119299999</v>
      </c>
    </row>
    <row r="820" spans="1:7" x14ac:dyDescent="0.2">
      <c r="A820">
        <v>0.48356017470399998</v>
      </c>
      <c r="B820">
        <v>0.93326318263999997</v>
      </c>
      <c r="C820">
        <v>6.2972538173200004E-2</v>
      </c>
      <c r="D820">
        <v>0.85833060741400002</v>
      </c>
      <c r="E820">
        <v>6.40920475125E-2</v>
      </c>
      <c r="F820">
        <v>4.6416644006999998E-2</v>
      </c>
      <c r="G820">
        <v>0.26958635449399998</v>
      </c>
    </row>
    <row r="821" spans="1:7" x14ac:dyDescent="0.2">
      <c r="A821">
        <v>0.90662556886699996</v>
      </c>
      <c r="B821">
        <v>0.473351299763</v>
      </c>
      <c r="C821">
        <v>1.61685906351E-2</v>
      </c>
      <c r="D821">
        <v>1.34062273428E-2</v>
      </c>
      <c r="E821">
        <v>0.12996894121200001</v>
      </c>
      <c r="F821">
        <v>4.7861799597699997E-2</v>
      </c>
      <c r="G821">
        <v>0.81314301490800001</v>
      </c>
    </row>
    <row r="822" spans="1:7" x14ac:dyDescent="0.2">
      <c r="A822">
        <v>0.77317208051700004</v>
      </c>
      <c r="B822">
        <v>0.25094538927100002</v>
      </c>
      <c r="C822">
        <v>0.84151810407600003</v>
      </c>
      <c r="D822">
        <v>0.99998533725700001</v>
      </c>
      <c r="E822">
        <v>0.648544728756</v>
      </c>
      <c r="F822">
        <v>0.18157166242600001</v>
      </c>
      <c r="G822">
        <v>3.8340173661699999E-2</v>
      </c>
    </row>
    <row r="823" spans="1:7" x14ac:dyDescent="0.2">
      <c r="A823">
        <v>0.93173134326899998</v>
      </c>
      <c r="B823">
        <v>0.237324878573</v>
      </c>
      <c r="C823">
        <v>0.72912162542299996</v>
      </c>
      <c r="D823">
        <v>1.9357277080399998E-2</v>
      </c>
      <c r="E823">
        <v>0.127618789673</v>
      </c>
      <c r="F823">
        <v>4.6855226159099997E-2</v>
      </c>
      <c r="G823">
        <v>0.22563868761100001</v>
      </c>
    </row>
    <row r="824" spans="1:7" x14ac:dyDescent="0.2">
      <c r="A824" s="2">
        <v>1.34642766625E-6</v>
      </c>
      <c r="B824" s="2">
        <v>3.0000009637899998E-14</v>
      </c>
      <c r="C824">
        <v>1.4739797916300001E-3</v>
      </c>
      <c r="D824">
        <v>0.99215644597999997</v>
      </c>
      <c r="E824">
        <v>0.80881708860400003</v>
      </c>
      <c r="F824">
        <v>9.5590360462700003E-2</v>
      </c>
      <c r="G824" s="2">
        <v>3.0000009637899998E-14</v>
      </c>
    </row>
    <row r="825" spans="1:7" x14ac:dyDescent="0.2">
      <c r="A825">
        <v>0.81124681234399998</v>
      </c>
      <c r="B825">
        <v>0.57038474082900004</v>
      </c>
      <c r="C825">
        <v>0.116044104099</v>
      </c>
      <c r="D825">
        <v>2.5366619229299999E-2</v>
      </c>
      <c r="E825">
        <v>0.16763260960599999</v>
      </c>
      <c r="F825">
        <v>5.5883616209000002E-2</v>
      </c>
      <c r="G825">
        <v>3.33839841187E-2</v>
      </c>
    </row>
    <row r="826" spans="1:7" x14ac:dyDescent="0.2">
      <c r="A826">
        <v>4.62657958269E-3</v>
      </c>
      <c r="B826">
        <v>0.426462292671</v>
      </c>
      <c r="C826">
        <v>0.77342933416399995</v>
      </c>
      <c r="D826">
        <v>3.9967871271100004E-3</v>
      </c>
      <c r="E826">
        <v>0.78277140855799998</v>
      </c>
      <c r="F826">
        <v>9.5321506261799999E-2</v>
      </c>
      <c r="G826">
        <v>0.52671802043899996</v>
      </c>
    </row>
    <row r="827" spans="1:7" x14ac:dyDescent="0.2">
      <c r="A827">
        <v>3.5544403362999999E-3</v>
      </c>
      <c r="B827" s="2">
        <v>3.0000009637899998E-14</v>
      </c>
      <c r="C827">
        <v>7.1919793263100001E-3</v>
      </c>
      <c r="D827">
        <v>0.99498724937399996</v>
      </c>
      <c r="E827">
        <v>0.80881708860400003</v>
      </c>
      <c r="F827">
        <v>9.5590360462700003E-2</v>
      </c>
      <c r="G827" s="2">
        <v>3.0000009637899998E-14</v>
      </c>
    </row>
    <row r="828" spans="1:7" x14ac:dyDescent="0.2">
      <c r="A828">
        <v>3.0418539419800002E-2</v>
      </c>
      <c r="B828">
        <v>0.90498346090299997</v>
      </c>
      <c r="C828">
        <v>8.7122045457400002E-2</v>
      </c>
      <c r="D828">
        <v>0.112930998206</v>
      </c>
      <c r="E828">
        <v>9.0236075222500003E-2</v>
      </c>
      <c r="F828">
        <v>6.7695551551899998E-3</v>
      </c>
      <c r="G828">
        <v>3.3244464546400003E-2</v>
      </c>
    </row>
    <row r="829" spans="1:7" x14ac:dyDescent="0.2">
      <c r="A829">
        <v>0.42543557286299999</v>
      </c>
      <c r="B829">
        <v>0.96362733840899994</v>
      </c>
      <c r="C829">
        <v>9.6791997551900003E-2</v>
      </c>
      <c r="D829">
        <v>4.94253188372E-2</v>
      </c>
      <c r="E829">
        <v>0.40460845828100001</v>
      </c>
      <c r="F829" s="2">
        <v>1.35173986564E-5</v>
      </c>
      <c r="G829">
        <v>0.94121825695000005</v>
      </c>
    </row>
    <row r="830" spans="1:7" x14ac:dyDescent="0.2">
      <c r="A830">
        <v>8.8340286165499993E-3</v>
      </c>
      <c r="B830">
        <v>0.97440451383600002</v>
      </c>
      <c r="C830">
        <v>2.8198431245999999E-3</v>
      </c>
      <c r="D830">
        <v>2.3165123537199999E-2</v>
      </c>
      <c r="E830">
        <v>2.2630542516699999E-2</v>
      </c>
      <c r="F830">
        <v>2.9505698475999998E-3</v>
      </c>
      <c r="G830">
        <v>0.30460608005500001</v>
      </c>
    </row>
    <row r="831" spans="1:7" x14ac:dyDescent="0.2">
      <c r="A831">
        <v>0.11608329415300001</v>
      </c>
      <c r="B831">
        <v>0.99818885326399998</v>
      </c>
      <c r="C831">
        <v>0.30431598424900003</v>
      </c>
      <c r="D831">
        <v>9.3594804406199994E-2</v>
      </c>
      <c r="E831">
        <v>3.7600372452299999E-3</v>
      </c>
      <c r="F831">
        <v>2.9680791776600002E-3</v>
      </c>
      <c r="G831">
        <v>0.81715553998900003</v>
      </c>
    </row>
    <row r="832" spans="1:7" x14ac:dyDescent="0.2">
      <c r="A832" s="2">
        <v>9.2037930699000005E-7</v>
      </c>
      <c r="B832" s="2">
        <v>3.0000009637899998E-14</v>
      </c>
      <c r="C832">
        <v>1.03666335344E-2</v>
      </c>
      <c r="D832">
        <v>1</v>
      </c>
      <c r="E832">
        <v>0.80881708860400003</v>
      </c>
      <c r="F832">
        <v>9.5590360462700003E-2</v>
      </c>
      <c r="G832" s="2">
        <v>3.0000009637899998E-14</v>
      </c>
    </row>
    <row r="833" spans="1:7" x14ac:dyDescent="0.2">
      <c r="A833">
        <v>1.14938654006E-2</v>
      </c>
      <c r="B833" s="2">
        <v>3.0000009637899998E-14</v>
      </c>
      <c r="C833">
        <v>2.8187539428500001E-3</v>
      </c>
      <c r="D833">
        <v>1</v>
      </c>
      <c r="E833">
        <v>0.80881708860400003</v>
      </c>
      <c r="F833">
        <v>9.5590360462700003E-2</v>
      </c>
      <c r="G833" s="2">
        <v>3.0000009637899998E-14</v>
      </c>
    </row>
    <row r="834" spans="1:7" x14ac:dyDescent="0.2">
      <c r="A834">
        <v>1.19838090613E-2</v>
      </c>
      <c r="B834">
        <v>0.93339931964900003</v>
      </c>
      <c r="C834">
        <v>1.11404852942E-2</v>
      </c>
      <c r="D834">
        <v>0.299534261227</v>
      </c>
      <c r="E834">
        <v>0.43225479125999999</v>
      </c>
      <c r="F834" s="2">
        <v>8.9119503172700007E-6</v>
      </c>
      <c r="G834">
        <v>0.31022968888300001</v>
      </c>
    </row>
    <row r="835" spans="1:7" x14ac:dyDescent="0.2">
      <c r="A835">
        <v>6.0015181079499996E-3</v>
      </c>
      <c r="B835" s="2">
        <v>3.0000009637899998E-14</v>
      </c>
      <c r="C835">
        <v>1.0893792845299999E-2</v>
      </c>
      <c r="D835">
        <v>0.97541224956499994</v>
      </c>
      <c r="E835">
        <v>0.80881708860400003</v>
      </c>
      <c r="F835">
        <v>9.5590360462700003E-2</v>
      </c>
      <c r="G835" s="2">
        <v>3.0000009637899998E-14</v>
      </c>
    </row>
    <row r="836" spans="1:7" x14ac:dyDescent="0.2">
      <c r="A836">
        <v>2.5954071898E-3</v>
      </c>
      <c r="B836">
        <v>0.998435795307</v>
      </c>
      <c r="C836">
        <v>1.5072086826000001E-3</v>
      </c>
      <c r="D836">
        <v>7.59720727801E-2</v>
      </c>
      <c r="E836">
        <v>8.0353997647800005E-2</v>
      </c>
      <c r="F836" s="2">
        <v>1.6571169680900001E-7</v>
      </c>
      <c r="G836">
        <v>0.47769975662199998</v>
      </c>
    </row>
    <row r="837" spans="1:7" x14ac:dyDescent="0.2">
      <c r="A837">
        <v>0.142355889082</v>
      </c>
      <c r="B837" s="2">
        <v>1.91637391254E-5</v>
      </c>
      <c r="C837">
        <v>1.70226097107E-2</v>
      </c>
      <c r="D837">
        <v>1.2082559260300001E-4</v>
      </c>
      <c r="E837">
        <v>0.80773210525500005</v>
      </c>
      <c r="F837" s="2">
        <v>1.3277916544E-8</v>
      </c>
      <c r="G837">
        <v>0.99990093708000005</v>
      </c>
    </row>
    <row r="838" spans="1:7" x14ac:dyDescent="0.2">
      <c r="A838" s="2">
        <v>1.6665359225999999E-6</v>
      </c>
      <c r="B838">
        <v>0.94172036647799995</v>
      </c>
      <c r="C838">
        <v>1.36115195346E-4</v>
      </c>
      <c r="D838">
        <v>1.7493559047599999E-2</v>
      </c>
      <c r="E838">
        <v>0.60828560590699998</v>
      </c>
      <c r="F838" s="2">
        <v>5.3691437642600001E-6</v>
      </c>
      <c r="G838">
        <v>0.22816075384599999</v>
      </c>
    </row>
    <row r="839" spans="1:7" x14ac:dyDescent="0.2">
      <c r="A839" s="2">
        <v>2.8526848439E-8</v>
      </c>
      <c r="B839" s="2">
        <v>3.0000009637899998E-14</v>
      </c>
      <c r="C839">
        <v>1.6585272969699999E-3</v>
      </c>
      <c r="D839">
        <v>0.99999850988399996</v>
      </c>
      <c r="E839">
        <v>0.80881708860400003</v>
      </c>
      <c r="F839">
        <v>9.5590360462700003E-2</v>
      </c>
      <c r="G839" s="2">
        <v>3.0000009637899998E-14</v>
      </c>
    </row>
    <row r="840" spans="1:7" x14ac:dyDescent="0.2">
      <c r="A840" s="2">
        <v>5.97065172769E-6</v>
      </c>
      <c r="B840">
        <v>0.99524617195099996</v>
      </c>
      <c r="C840">
        <v>9.2264041304599993E-3</v>
      </c>
      <c r="D840">
        <v>1.0046995012099999E-3</v>
      </c>
      <c r="E840">
        <v>7.1150818839700002E-3</v>
      </c>
      <c r="F840" s="2">
        <v>1.25056649267E-5</v>
      </c>
      <c r="G840">
        <v>5.0776321440900003E-2</v>
      </c>
    </row>
    <row r="841" spans="1:7" x14ac:dyDescent="0.2">
      <c r="A841">
        <v>7.9626731574499995E-2</v>
      </c>
      <c r="B841">
        <v>0.98525458574299996</v>
      </c>
      <c r="C841">
        <v>2.37450506538E-2</v>
      </c>
      <c r="D841">
        <v>1.81528758258E-2</v>
      </c>
      <c r="E841">
        <v>3.8495793938599997E-2</v>
      </c>
      <c r="F841">
        <v>5.9673637151700003E-3</v>
      </c>
      <c r="G841">
        <v>0.20429547131100001</v>
      </c>
    </row>
    <row r="842" spans="1:7" x14ac:dyDescent="0.2">
      <c r="A842">
        <v>6.3115027733100003E-3</v>
      </c>
      <c r="B842">
        <v>0.42351809144000002</v>
      </c>
      <c r="C842">
        <v>3.9018790703300001E-3</v>
      </c>
      <c r="D842">
        <v>2.9577277600800001E-3</v>
      </c>
      <c r="E842">
        <v>0.77643978595700003</v>
      </c>
      <c r="F842" s="2">
        <v>1.5874922709700001E-8</v>
      </c>
      <c r="G842">
        <v>0.99998986721000005</v>
      </c>
    </row>
    <row r="843" spans="1:7" x14ac:dyDescent="0.2">
      <c r="A843" s="2">
        <v>6.4685937104500003E-6</v>
      </c>
      <c r="B843">
        <v>0.99750638008100001</v>
      </c>
      <c r="C843">
        <v>1.3123761163999999E-4</v>
      </c>
      <c r="D843">
        <v>0.102316662669</v>
      </c>
      <c r="E843">
        <v>1.24134896323E-2</v>
      </c>
      <c r="F843" s="2">
        <v>1.9065346350499998E-5</v>
      </c>
      <c r="G843">
        <v>8.1952050328299997E-2</v>
      </c>
    </row>
    <row r="844" spans="1:7" x14ac:dyDescent="0.2">
      <c r="A844">
        <v>2.7364922687400001E-2</v>
      </c>
      <c r="B844">
        <v>0.968151569366</v>
      </c>
      <c r="C844">
        <v>8.4225967293600004E-4</v>
      </c>
      <c r="D844">
        <v>0.5</v>
      </c>
      <c r="E844">
        <v>4.0557149797699997E-2</v>
      </c>
      <c r="F844">
        <v>9.2625925317399993E-3</v>
      </c>
      <c r="G844">
        <v>2.9585028067199998E-2</v>
      </c>
    </row>
    <row r="845" spans="1:7" x14ac:dyDescent="0.2">
      <c r="A845">
        <v>0.115530259907</v>
      </c>
      <c r="B845" s="2">
        <v>3.0000009637899998E-14</v>
      </c>
      <c r="C845">
        <v>0.429147541523</v>
      </c>
      <c r="D845">
        <v>4.0315892547400003E-3</v>
      </c>
      <c r="E845">
        <v>0.80879336595499995</v>
      </c>
      <c r="F845" s="2">
        <v>2.5888286359099999E-7</v>
      </c>
      <c r="G845">
        <v>0.99039131403000003</v>
      </c>
    </row>
    <row r="846" spans="1:7" x14ac:dyDescent="0.2">
      <c r="A846">
        <v>5.5447071790700004E-3</v>
      </c>
      <c r="B846">
        <v>0.99186939001100005</v>
      </c>
      <c r="C846">
        <v>3.43020679429E-3</v>
      </c>
      <c r="D846">
        <v>0.51637667417499999</v>
      </c>
      <c r="E846">
        <v>4.3606419116299998E-2</v>
      </c>
      <c r="F846" s="2">
        <v>8.8844417405200005E-6</v>
      </c>
      <c r="G846" s="2">
        <v>1.46315096572E-6</v>
      </c>
    </row>
    <row r="847" spans="1:7" x14ac:dyDescent="0.2">
      <c r="A847">
        <v>0.192636191845</v>
      </c>
      <c r="B847">
        <v>0.98407214880000005</v>
      </c>
      <c r="C847">
        <v>9.6431054174899999E-2</v>
      </c>
      <c r="D847">
        <v>5.4427530616499999E-2</v>
      </c>
      <c r="E847">
        <v>1.0734293609899999E-2</v>
      </c>
      <c r="F847">
        <v>1.64418071508E-2</v>
      </c>
      <c r="G847">
        <v>1.95364505053E-2</v>
      </c>
    </row>
    <row r="848" spans="1:7" x14ac:dyDescent="0.2">
      <c r="A848">
        <v>6.00010668859E-3</v>
      </c>
      <c r="B848">
        <v>0.86845296621300005</v>
      </c>
      <c r="C848">
        <v>0.198464676738</v>
      </c>
      <c r="D848">
        <v>0.185413047671</v>
      </c>
      <c r="E848">
        <v>6.8325661122800002E-2</v>
      </c>
      <c r="F848">
        <v>9.3154823407499993E-3</v>
      </c>
      <c r="G848">
        <v>0.89152479171800003</v>
      </c>
    </row>
    <row r="849" spans="1:7" x14ac:dyDescent="0.2">
      <c r="A849">
        <v>0.25475618243199999</v>
      </c>
      <c r="B849">
        <v>0.99966078996700003</v>
      </c>
      <c r="C849">
        <v>0.28608486056299998</v>
      </c>
      <c r="D849">
        <v>1.69368740171E-3</v>
      </c>
      <c r="E849">
        <v>6.32084300742E-3</v>
      </c>
      <c r="F849">
        <v>6.2738144770299997E-3</v>
      </c>
      <c r="G849">
        <v>0.120311133564</v>
      </c>
    </row>
    <row r="850" spans="1:7" x14ac:dyDescent="0.2">
      <c r="A850">
        <v>2.5385485962E-2</v>
      </c>
      <c r="B850">
        <v>0.98844635486599997</v>
      </c>
      <c r="C850">
        <v>7.7824080362899999E-3</v>
      </c>
      <c r="D850">
        <v>5.5256024934399999E-3</v>
      </c>
      <c r="E850">
        <v>4.6879325062000002E-2</v>
      </c>
      <c r="F850" s="2">
        <v>4.3572613321900002E-6</v>
      </c>
      <c r="G850">
        <v>0.163194328547</v>
      </c>
    </row>
    <row r="851" spans="1:7" x14ac:dyDescent="0.2">
      <c r="A851">
        <v>8.8340286165499993E-3</v>
      </c>
      <c r="B851">
        <v>0.97440451383600002</v>
      </c>
      <c r="C851">
        <v>2.8198431245999999E-3</v>
      </c>
      <c r="D851">
        <v>2.3165123537199999E-2</v>
      </c>
      <c r="E851">
        <v>2.2630542516699999E-2</v>
      </c>
      <c r="F851">
        <v>2.9505698475999998E-3</v>
      </c>
      <c r="G851">
        <v>0.30460608005500001</v>
      </c>
    </row>
    <row r="852" spans="1:7" x14ac:dyDescent="0.2">
      <c r="A852">
        <v>0.117972999811</v>
      </c>
      <c r="B852">
        <v>0.16760776936999999</v>
      </c>
      <c r="C852">
        <v>0.94621247053099999</v>
      </c>
      <c r="D852">
        <v>0.55178558826400004</v>
      </c>
      <c r="E852">
        <v>0.30292731523499999</v>
      </c>
      <c r="F852">
        <v>0.13666675984900001</v>
      </c>
      <c r="G852">
        <v>0.108598195016</v>
      </c>
    </row>
    <row r="853" spans="1:7" x14ac:dyDescent="0.2">
      <c r="A853">
        <v>3.8425270468000002E-3</v>
      </c>
      <c r="B853" s="2">
        <v>3.0000009637899998E-14</v>
      </c>
      <c r="C853">
        <v>6.9794813171E-3</v>
      </c>
      <c r="D853">
        <v>0.99999833107000002</v>
      </c>
      <c r="E853">
        <v>0.80881708860400003</v>
      </c>
      <c r="F853">
        <v>9.5590360462700003E-2</v>
      </c>
      <c r="G853" s="2">
        <v>3.0000009637899998E-14</v>
      </c>
    </row>
    <row r="854" spans="1:7" x14ac:dyDescent="0.2">
      <c r="A854" s="2">
        <v>7.0357339154699997E-7</v>
      </c>
      <c r="B854" s="2">
        <v>3.0000009637899998E-14</v>
      </c>
      <c r="C854">
        <v>1.96149619296E-3</v>
      </c>
      <c r="D854">
        <v>0.98837739229199995</v>
      </c>
      <c r="E854">
        <v>0.80881708860400003</v>
      </c>
      <c r="F854">
        <v>9.5590360462700003E-2</v>
      </c>
      <c r="G854" s="2">
        <v>3.0000009637899998E-14</v>
      </c>
    </row>
    <row r="855" spans="1:7" x14ac:dyDescent="0.2">
      <c r="A855" s="2">
        <v>8.9484166210199995E-7</v>
      </c>
      <c r="B855" s="2">
        <v>3.0000009637899998E-14</v>
      </c>
      <c r="C855" s="2">
        <v>4.3152576836300002E-5</v>
      </c>
      <c r="D855">
        <v>0.971897542477</v>
      </c>
      <c r="E855">
        <v>0.80881708860400003</v>
      </c>
      <c r="F855">
        <v>9.5590360462700003E-2</v>
      </c>
      <c r="G855" s="2">
        <v>3.0000009637899998E-14</v>
      </c>
    </row>
    <row r="856" spans="1:7" x14ac:dyDescent="0.2">
      <c r="A856">
        <v>0.11608329415300001</v>
      </c>
      <c r="B856">
        <v>0.99818885326399998</v>
      </c>
      <c r="C856">
        <v>0.30431598424900003</v>
      </c>
      <c r="D856">
        <v>9.3594804406199994E-2</v>
      </c>
      <c r="E856">
        <v>3.7600372452299999E-3</v>
      </c>
      <c r="F856">
        <v>2.9680791776600002E-3</v>
      </c>
      <c r="G856">
        <v>0.81715553998900003</v>
      </c>
    </row>
    <row r="857" spans="1:7" x14ac:dyDescent="0.2">
      <c r="A857">
        <v>6.0173749923699997E-2</v>
      </c>
      <c r="B857">
        <v>0.92282998561899998</v>
      </c>
      <c r="C857">
        <v>1.0517870076E-2</v>
      </c>
      <c r="D857">
        <v>8.8982551824299996E-4</v>
      </c>
      <c r="E857">
        <v>0.380739986897</v>
      </c>
      <c r="F857">
        <v>3.1832892447699997E-2</v>
      </c>
      <c r="G857">
        <v>6.7278169095499996E-2</v>
      </c>
    </row>
    <row r="858" spans="1:7" x14ac:dyDescent="0.2">
      <c r="A858">
        <v>0.64022940397299999</v>
      </c>
      <c r="B858">
        <v>0.97320270538300002</v>
      </c>
      <c r="C858">
        <v>6.8072373978799996E-3</v>
      </c>
      <c r="D858">
        <v>5.0541851669499999E-3</v>
      </c>
      <c r="E858">
        <v>6.3803575932999998E-2</v>
      </c>
      <c r="F858" s="2">
        <v>3.21212701238E-6</v>
      </c>
      <c r="G858">
        <v>9.6787534654100005E-2</v>
      </c>
    </row>
    <row r="859" spans="1:7" x14ac:dyDescent="0.2">
      <c r="A859">
        <v>0.113267056644</v>
      </c>
      <c r="B859">
        <v>1.34091870859E-2</v>
      </c>
      <c r="C859">
        <v>1.07651185244E-2</v>
      </c>
      <c r="D859">
        <v>0.20195566117800001</v>
      </c>
      <c r="E859">
        <v>0.80024278163899998</v>
      </c>
      <c r="F859" s="2">
        <v>5.6929565062099997E-7</v>
      </c>
      <c r="G859">
        <v>0.374043673277</v>
      </c>
    </row>
    <row r="860" spans="1:7" x14ac:dyDescent="0.2">
      <c r="A860" s="2">
        <v>4.1280394213999998E-8</v>
      </c>
      <c r="B860" s="2">
        <v>3.0000009637899998E-14</v>
      </c>
      <c r="C860">
        <v>7.5569972395899999E-3</v>
      </c>
      <c r="D860">
        <v>0.971239984035</v>
      </c>
      <c r="E860">
        <v>0.80881708860400003</v>
      </c>
      <c r="F860">
        <v>9.5590360462700003E-2</v>
      </c>
      <c r="G860" s="2">
        <v>3.0000009637899998E-14</v>
      </c>
    </row>
    <row r="861" spans="1:7" x14ac:dyDescent="0.2">
      <c r="A861" s="2">
        <v>3.1084888974000001E-7</v>
      </c>
      <c r="B861" s="2">
        <v>3.0000009637899998E-14</v>
      </c>
      <c r="C861">
        <v>2.1443576552000001E-3</v>
      </c>
      <c r="D861">
        <v>0.99999654293100004</v>
      </c>
      <c r="E861">
        <v>0.80881708860400003</v>
      </c>
      <c r="F861">
        <v>9.5590360462700003E-2</v>
      </c>
      <c r="G861" s="2">
        <v>3.0000009637899998E-14</v>
      </c>
    </row>
    <row r="862" spans="1:7" x14ac:dyDescent="0.2">
      <c r="A862">
        <v>6.98871770874E-3</v>
      </c>
      <c r="B862" s="2">
        <v>3.0000009637899998E-14</v>
      </c>
      <c r="C862">
        <v>3.0117545276899998E-2</v>
      </c>
      <c r="D862">
        <v>0.96191322803500001</v>
      </c>
      <c r="E862">
        <v>0.80881708860400003</v>
      </c>
      <c r="F862">
        <v>9.5590360462700003E-2</v>
      </c>
      <c r="G862" s="2">
        <v>3.0000009637899998E-14</v>
      </c>
    </row>
    <row r="863" spans="1:7" x14ac:dyDescent="0.2">
      <c r="A863">
        <v>0.88324069976800001</v>
      </c>
      <c r="B863">
        <v>0.70969355106400001</v>
      </c>
      <c r="C863">
        <v>0.999999523163</v>
      </c>
      <c r="D863">
        <v>0.54148316383399997</v>
      </c>
      <c r="E863">
        <v>4.3989010155200001E-2</v>
      </c>
      <c r="F863">
        <v>2.9331889003499999E-2</v>
      </c>
      <c r="G863">
        <v>2.04636696726E-2</v>
      </c>
    </row>
    <row r="864" spans="1:7" x14ac:dyDescent="0.2">
      <c r="A864" s="2">
        <v>8.3630384324399996E-6</v>
      </c>
      <c r="B864">
        <v>0.93150252103800002</v>
      </c>
      <c r="C864">
        <v>7.7420778572600005E-2</v>
      </c>
      <c r="D864">
        <v>2.5645466521399998E-2</v>
      </c>
      <c r="E864">
        <v>4.1574269533200002E-2</v>
      </c>
      <c r="F864">
        <v>2.7189147658600002E-3</v>
      </c>
      <c r="G864">
        <v>0.470956295729</v>
      </c>
    </row>
    <row r="865" spans="1:7" x14ac:dyDescent="0.2">
      <c r="A865">
        <v>2.7861896902299999E-2</v>
      </c>
      <c r="B865" s="2">
        <v>3.0000009637899998E-14</v>
      </c>
      <c r="C865">
        <v>1.51043497026E-2</v>
      </c>
      <c r="D865">
        <v>1</v>
      </c>
      <c r="E865">
        <v>0.80881708860400003</v>
      </c>
      <c r="F865">
        <v>9.5590360462700003E-2</v>
      </c>
      <c r="G865" s="2">
        <v>3.0000009637899998E-14</v>
      </c>
    </row>
    <row r="866" spans="1:7" x14ac:dyDescent="0.2">
      <c r="A866">
        <v>0.83050864934900004</v>
      </c>
      <c r="B866">
        <v>0.94422197341900005</v>
      </c>
      <c r="C866">
        <v>0.13462407887</v>
      </c>
      <c r="D866">
        <v>0.114026807249</v>
      </c>
      <c r="E866">
        <v>6.2403758056500001E-3</v>
      </c>
      <c r="F866">
        <v>3.2642558217000003E-2</v>
      </c>
      <c r="G866">
        <v>0.318814873695</v>
      </c>
    </row>
    <row r="867" spans="1:7" x14ac:dyDescent="0.2">
      <c r="A867">
        <v>5.7447142898999999E-2</v>
      </c>
      <c r="B867" s="2">
        <v>3.0000009637899998E-14</v>
      </c>
      <c r="C867">
        <v>1.8781566992399999E-2</v>
      </c>
      <c r="D867">
        <v>1</v>
      </c>
      <c r="E867">
        <v>0.80881708860400003</v>
      </c>
      <c r="F867">
        <v>9.5590360462700003E-2</v>
      </c>
      <c r="G867" s="2">
        <v>3.0000009637899998E-14</v>
      </c>
    </row>
    <row r="868" spans="1:7" x14ac:dyDescent="0.2">
      <c r="A868">
        <v>0.31891110539400003</v>
      </c>
      <c r="B868">
        <v>0.94979345798500003</v>
      </c>
      <c r="C868">
        <v>2.5677210651300002E-3</v>
      </c>
      <c r="D868">
        <v>3.6710049025699999E-3</v>
      </c>
      <c r="E868">
        <v>3.2798431813699999E-2</v>
      </c>
      <c r="F868">
        <v>1.2629764154599999E-2</v>
      </c>
      <c r="G868" s="2">
        <v>1.30348298626E-5</v>
      </c>
    </row>
    <row r="869" spans="1:7" x14ac:dyDescent="0.2">
      <c r="A869" s="2">
        <v>9.4901787406299996E-7</v>
      </c>
      <c r="B869" s="2">
        <v>3.0000009637899998E-14</v>
      </c>
      <c r="C869">
        <v>3.0232712160799999E-3</v>
      </c>
      <c r="D869">
        <v>0.60870373249099996</v>
      </c>
      <c r="E869">
        <v>0.80881708860400003</v>
      </c>
      <c r="F869">
        <v>9.5590360462700003E-2</v>
      </c>
      <c r="G869" s="2">
        <v>3.0000009637899998E-14</v>
      </c>
    </row>
    <row r="870" spans="1:7" x14ac:dyDescent="0.2">
      <c r="A870" s="2">
        <v>4.7153098421399996E-6</v>
      </c>
      <c r="B870" s="2">
        <v>3.0000009637899998E-14</v>
      </c>
      <c r="C870">
        <v>4.8952647484800001E-3</v>
      </c>
      <c r="D870">
        <v>0.99717843532600003</v>
      </c>
      <c r="E870">
        <v>0.80881708860400003</v>
      </c>
      <c r="F870">
        <v>9.5590360462700003E-2</v>
      </c>
      <c r="G870" s="2">
        <v>3.0000009637899998E-14</v>
      </c>
    </row>
    <row r="871" spans="1:7" x14ac:dyDescent="0.2">
      <c r="A871">
        <v>0.92069846391700005</v>
      </c>
      <c r="B871">
        <v>0.118097662926</v>
      </c>
      <c r="C871">
        <v>0.76231557130799998</v>
      </c>
      <c r="D871">
        <v>0.64369308948500004</v>
      </c>
      <c r="E871">
        <v>2.5591938756400002E-3</v>
      </c>
      <c r="F871">
        <v>7.2825849056200001E-2</v>
      </c>
      <c r="G871">
        <v>3.4392118453999997E-2</v>
      </c>
    </row>
    <row r="872" spans="1:7" x14ac:dyDescent="0.2">
      <c r="A872">
        <v>3.9499700069400004E-3</v>
      </c>
      <c r="B872" s="2">
        <v>3.0000009637899998E-14</v>
      </c>
      <c r="C872">
        <v>5.672597792E-3</v>
      </c>
      <c r="D872">
        <v>0.99729776382400004</v>
      </c>
      <c r="E872">
        <v>0.80881708860400003</v>
      </c>
      <c r="F872">
        <v>9.5590360462700003E-2</v>
      </c>
      <c r="G872" s="2">
        <v>3.0000009637899998E-14</v>
      </c>
    </row>
    <row r="873" spans="1:7" x14ac:dyDescent="0.2">
      <c r="A873" s="2">
        <v>5.5433139323199998E-7</v>
      </c>
      <c r="B873" s="2">
        <v>3.0000009637899998E-14</v>
      </c>
      <c r="C873">
        <v>3.3177712466599999E-3</v>
      </c>
      <c r="D873">
        <v>1</v>
      </c>
      <c r="E873">
        <v>0.80881708860400003</v>
      </c>
      <c r="F873">
        <v>9.5590360462700003E-2</v>
      </c>
      <c r="G873" s="2">
        <v>3.0000009637899998E-14</v>
      </c>
    </row>
    <row r="874" spans="1:7" x14ac:dyDescent="0.2">
      <c r="A874" s="2">
        <v>8.7450658270400005E-8</v>
      </c>
      <c r="B874" s="2">
        <v>3.0000009637899998E-14</v>
      </c>
      <c r="C874">
        <v>3.9786957204300004E-3</v>
      </c>
      <c r="D874">
        <v>1</v>
      </c>
      <c r="E874">
        <v>0.80881708860400003</v>
      </c>
      <c r="F874">
        <v>9.5590360462700003E-2</v>
      </c>
      <c r="G874" s="2">
        <v>3.0000009637899998E-14</v>
      </c>
    </row>
    <row r="875" spans="1:7" x14ac:dyDescent="0.2">
      <c r="A875">
        <v>2.3277444764999999E-2</v>
      </c>
      <c r="B875">
        <v>0.99374020099600002</v>
      </c>
      <c r="C875">
        <v>2.6531349867599998E-3</v>
      </c>
      <c r="D875">
        <v>1.535647735E-2</v>
      </c>
      <c r="E875">
        <v>8.9520893990999995E-2</v>
      </c>
      <c r="F875">
        <v>3.02856834605E-3</v>
      </c>
      <c r="G875">
        <v>3.1463775783800003E-2</v>
      </c>
    </row>
    <row r="876" spans="1:7" x14ac:dyDescent="0.2">
      <c r="A876">
        <v>5.3801212459799998E-2</v>
      </c>
      <c r="B876" s="2">
        <v>3.0000009637899998E-14</v>
      </c>
      <c r="C876">
        <v>1.52595384861E-4</v>
      </c>
      <c r="D876">
        <v>0.98950815200800002</v>
      </c>
      <c r="E876">
        <v>0.80881708860400003</v>
      </c>
      <c r="F876">
        <v>9.5590360462700003E-2</v>
      </c>
      <c r="G876" s="2">
        <v>3.0000009637899998E-14</v>
      </c>
    </row>
    <row r="877" spans="1:7" x14ac:dyDescent="0.2">
      <c r="A877">
        <v>3.7069479003499998E-3</v>
      </c>
      <c r="B877" s="2">
        <v>3.0000009637899998E-14</v>
      </c>
      <c r="C877">
        <v>1.3235047226799999E-3</v>
      </c>
      <c r="D877">
        <v>1</v>
      </c>
      <c r="E877">
        <v>0.80881708860400003</v>
      </c>
      <c r="F877">
        <v>3.7603821605399997E-2</v>
      </c>
      <c r="G877">
        <v>0.999999880791</v>
      </c>
    </row>
    <row r="878" spans="1:7" x14ac:dyDescent="0.2">
      <c r="A878">
        <v>2.19559930265E-2</v>
      </c>
      <c r="B878" s="2">
        <v>3.0000009637899998E-14</v>
      </c>
      <c r="C878">
        <v>8.7359271943600006E-2</v>
      </c>
      <c r="D878">
        <v>0.67232054472000002</v>
      </c>
      <c r="E878">
        <v>0.80881708860400003</v>
      </c>
      <c r="F878">
        <v>9.5590360462700003E-2</v>
      </c>
      <c r="G878" s="2">
        <v>3.0000009637899998E-14</v>
      </c>
    </row>
    <row r="879" spans="1:7" x14ac:dyDescent="0.2">
      <c r="A879" s="2">
        <v>3.40206315741E-6</v>
      </c>
      <c r="B879" s="2">
        <v>3.0000009637899998E-14</v>
      </c>
      <c r="C879">
        <v>1.7220064182799999E-4</v>
      </c>
      <c r="D879">
        <v>0.96173322200800004</v>
      </c>
      <c r="E879">
        <v>0.80881708860400003</v>
      </c>
      <c r="F879" s="2">
        <v>5.0758842462500005E-7</v>
      </c>
      <c r="G879" s="2">
        <v>4.1312741814199996E-6</v>
      </c>
    </row>
    <row r="880" spans="1:7" x14ac:dyDescent="0.2">
      <c r="A880">
        <v>8.4224110469200003E-3</v>
      </c>
      <c r="B880">
        <v>0.99611580371899999</v>
      </c>
      <c r="C880">
        <v>1.20510661509E-3</v>
      </c>
      <c r="D880">
        <v>2.9930381104400001E-2</v>
      </c>
      <c r="E880">
        <v>4.5921146869700002E-2</v>
      </c>
      <c r="F880" s="2">
        <v>3.7822219383099998E-6</v>
      </c>
      <c r="G880">
        <v>0.92249494790999997</v>
      </c>
    </row>
    <row r="881" spans="1:7" x14ac:dyDescent="0.2">
      <c r="A881">
        <v>2.5744410231699998E-2</v>
      </c>
      <c r="B881">
        <v>0.86291766166700001</v>
      </c>
      <c r="C881">
        <v>8.5638073505800005E-4</v>
      </c>
      <c r="D881">
        <v>4.5018110424299998E-2</v>
      </c>
      <c r="E881">
        <v>0.19422075152400001</v>
      </c>
      <c r="F881" s="2">
        <v>4.7036846240200001E-7</v>
      </c>
      <c r="G881">
        <v>0.99932032823600003</v>
      </c>
    </row>
    <row r="882" spans="1:7" x14ac:dyDescent="0.2">
      <c r="A882" s="2">
        <v>1.54681899289E-7</v>
      </c>
      <c r="B882" s="2">
        <v>3.0000009637899998E-14</v>
      </c>
      <c r="C882">
        <v>3.1200253870299999E-3</v>
      </c>
      <c r="D882">
        <v>1</v>
      </c>
      <c r="E882">
        <v>0.80881708860400003</v>
      </c>
      <c r="F882">
        <v>9.5590360462700003E-2</v>
      </c>
      <c r="G882" s="2">
        <v>3.0000009637899998E-14</v>
      </c>
    </row>
    <row r="883" spans="1:7" x14ac:dyDescent="0.2">
      <c r="A883" s="2">
        <v>4.24310110247E-6</v>
      </c>
      <c r="B883" s="2">
        <v>3.0000009637899998E-14</v>
      </c>
      <c r="C883">
        <v>2.85165850073E-3</v>
      </c>
      <c r="D883">
        <v>0.94958215951900005</v>
      </c>
      <c r="E883">
        <v>0.80881708860400003</v>
      </c>
      <c r="F883">
        <v>9.5590360462700003E-2</v>
      </c>
      <c r="G883" s="2">
        <v>3.0000009637899998E-14</v>
      </c>
    </row>
    <row r="884" spans="1:7" x14ac:dyDescent="0.2">
      <c r="A884">
        <v>0.143320217729</v>
      </c>
      <c r="B884">
        <v>0.78895145654700005</v>
      </c>
      <c r="C884">
        <v>0.18424122035500001</v>
      </c>
      <c r="D884">
        <v>0.87566637992899998</v>
      </c>
      <c r="E884">
        <v>9.2944115400299995E-2</v>
      </c>
      <c r="F884" s="2">
        <v>1.2733466974200001E-5</v>
      </c>
      <c r="G884">
        <v>0.93174725771</v>
      </c>
    </row>
    <row r="885" spans="1:7" x14ac:dyDescent="0.2">
      <c r="A885" s="2">
        <v>9.2017239694499995E-7</v>
      </c>
      <c r="B885" s="2">
        <v>3.0000009637899998E-14</v>
      </c>
      <c r="C885">
        <v>6.9194787647600001E-4</v>
      </c>
      <c r="D885">
        <v>0.92223680019400001</v>
      </c>
      <c r="E885">
        <v>0.80881708860400003</v>
      </c>
      <c r="F885">
        <v>9.5590360462700003E-2</v>
      </c>
      <c r="G885" s="2">
        <v>3.0000009637899998E-14</v>
      </c>
    </row>
    <row r="886" spans="1:7" x14ac:dyDescent="0.2">
      <c r="A886">
        <v>5.6171566247899998E-2</v>
      </c>
      <c r="B886">
        <v>0.99785834550899999</v>
      </c>
      <c r="C886">
        <v>5.6949779391299998E-2</v>
      </c>
      <c r="D886">
        <v>6.9643288850799998E-2</v>
      </c>
      <c r="E886">
        <v>1.7850875854500001E-2</v>
      </c>
      <c r="F886" s="2">
        <v>3.22637129102E-6</v>
      </c>
      <c r="G886">
        <v>0.612271010876</v>
      </c>
    </row>
    <row r="887" spans="1:7" x14ac:dyDescent="0.2">
      <c r="A887">
        <v>7.3470324277900003E-3</v>
      </c>
      <c r="B887" s="2">
        <v>3.0000009637899998E-14</v>
      </c>
      <c r="C887">
        <v>2.6657730340999999E-3</v>
      </c>
      <c r="D887">
        <v>0.99999445676800003</v>
      </c>
      <c r="E887">
        <v>0.80881708860400003</v>
      </c>
      <c r="F887">
        <v>9.5590360462700003E-2</v>
      </c>
      <c r="G887" s="2">
        <v>3.0000009637899998E-14</v>
      </c>
    </row>
    <row r="888" spans="1:7" x14ac:dyDescent="0.2">
      <c r="A888">
        <v>4.22075912356E-2</v>
      </c>
      <c r="B888">
        <v>0.80494159460100001</v>
      </c>
      <c r="C888">
        <v>4.0225885808499999E-2</v>
      </c>
      <c r="D888">
        <v>0.98864346742599996</v>
      </c>
      <c r="E888">
        <v>7.2793453931800006E-2</v>
      </c>
      <c r="F888">
        <v>4.6133380383299996E-3</v>
      </c>
      <c r="G888">
        <v>0.80151444673500005</v>
      </c>
    </row>
    <row r="889" spans="1:7" x14ac:dyDescent="0.2">
      <c r="A889">
        <v>2.55462131463E-3</v>
      </c>
      <c r="B889" s="2">
        <v>3.0000009637899998E-14</v>
      </c>
      <c r="C889">
        <v>9.8410462960600003E-3</v>
      </c>
      <c r="D889">
        <v>0.96565163135499998</v>
      </c>
      <c r="E889">
        <v>0.80881708860400003</v>
      </c>
      <c r="F889">
        <v>9.5590360462700003E-2</v>
      </c>
      <c r="G889" s="2">
        <v>3.0000009637899998E-14</v>
      </c>
    </row>
    <row r="890" spans="1:7" x14ac:dyDescent="0.2">
      <c r="A890" s="2">
        <v>5.9689987210700004E-6</v>
      </c>
      <c r="B890" s="2">
        <v>3.0000009637899998E-14</v>
      </c>
      <c r="C890">
        <v>1.6456082463299999E-2</v>
      </c>
      <c r="D890">
        <v>0.999999523163</v>
      </c>
      <c r="E890">
        <v>0.80881708860400003</v>
      </c>
      <c r="F890">
        <v>9.5590360462700003E-2</v>
      </c>
      <c r="G890" s="2">
        <v>3.0000009637899998E-14</v>
      </c>
    </row>
    <row r="891" spans="1:7" x14ac:dyDescent="0.2">
      <c r="A891">
        <v>0.18457020819200001</v>
      </c>
      <c r="B891">
        <v>0.999999880791</v>
      </c>
      <c r="C891">
        <v>1.25215966254E-2</v>
      </c>
      <c r="D891">
        <v>0.14838629960999999</v>
      </c>
      <c r="E891">
        <v>0.80881708860400003</v>
      </c>
      <c r="F891">
        <v>9.5590360462700003E-2</v>
      </c>
      <c r="G891">
        <v>0.999999880791</v>
      </c>
    </row>
    <row r="892" spans="1:7" x14ac:dyDescent="0.2">
      <c r="A892">
        <v>0.31239897012700002</v>
      </c>
      <c r="B892">
        <v>0.97642427682900002</v>
      </c>
      <c r="C892">
        <v>4.5486290007800002E-2</v>
      </c>
      <c r="D892">
        <v>0.2109477669</v>
      </c>
      <c r="E892">
        <v>2.8049621731E-2</v>
      </c>
      <c r="F892" s="2">
        <v>1.78810787475E-5</v>
      </c>
      <c r="G892">
        <v>0.76878958940499997</v>
      </c>
    </row>
    <row r="893" spans="1:7" x14ac:dyDescent="0.2">
      <c r="A893">
        <v>3.6926320754E-3</v>
      </c>
      <c r="B893" s="2">
        <v>3.0000009637899998E-14</v>
      </c>
      <c r="C893">
        <v>1.73582099378E-2</v>
      </c>
      <c r="D893">
        <v>0.99368518590900001</v>
      </c>
      <c r="E893">
        <v>0.80881708860400003</v>
      </c>
      <c r="F893">
        <v>9.5590360462700003E-2</v>
      </c>
      <c r="G893" s="2">
        <v>3.0000009637899998E-14</v>
      </c>
    </row>
    <row r="894" spans="1:7" x14ac:dyDescent="0.2">
      <c r="A894">
        <v>9.3045011162800006E-2</v>
      </c>
      <c r="B894">
        <v>0.99222272634499997</v>
      </c>
      <c r="C894">
        <v>6.3451610505599998E-2</v>
      </c>
      <c r="D894">
        <v>1.3846424408299999E-2</v>
      </c>
      <c r="E894">
        <v>5.3216785192499998E-2</v>
      </c>
      <c r="F894" s="2">
        <v>7.6184815043200004E-6</v>
      </c>
      <c r="G894">
        <v>6.0551986098300002E-2</v>
      </c>
    </row>
    <row r="895" spans="1:7" x14ac:dyDescent="0.2">
      <c r="A895">
        <v>1.1665767990100001E-2</v>
      </c>
      <c r="B895">
        <v>0.980105876923</v>
      </c>
      <c r="C895">
        <v>9.6905912505499997E-4</v>
      </c>
      <c r="D895">
        <v>2.9720405116699999E-2</v>
      </c>
      <c r="E895">
        <v>3.2287638634399998E-2</v>
      </c>
      <c r="F895" s="2">
        <v>1.5289251678E-5</v>
      </c>
      <c r="G895">
        <v>0.99568891525299996</v>
      </c>
    </row>
    <row r="896" spans="1:7" x14ac:dyDescent="0.2">
      <c r="A896" s="2">
        <v>1.3783446775100001E-5</v>
      </c>
      <c r="B896" s="2">
        <v>3.0000009637899998E-14</v>
      </c>
      <c r="C896">
        <v>3.38119978551E-4</v>
      </c>
      <c r="D896">
        <v>0.98874586820599997</v>
      </c>
      <c r="E896">
        <v>0.80881708860400003</v>
      </c>
      <c r="F896">
        <v>9.5590360462700003E-2</v>
      </c>
      <c r="G896" s="2">
        <v>3.0000009637899998E-14</v>
      </c>
    </row>
    <row r="897" spans="1:7" x14ac:dyDescent="0.2">
      <c r="A897">
        <v>0.73855245113400003</v>
      </c>
      <c r="B897">
        <v>0.20258206129100001</v>
      </c>
      <c r="C897">
        <v>0.91176909208300005</v>
      </c>
      <c r="D897">
        <v>7.7324211597399994E-2</v>
      </c>
      <c r="E897">
        <v>0.111738450825</v>
      </c>
      <c r="F897">
        <v>3.5482641309499997E-2</v>
      </c>
      <c r="G897">
        <v>0.60708039998999996</v>
      </c>
    </row>
    <row r="898" spans="1:7" x14ac:dyDescent="0.2">
      <c r="A898" s="2">
        <v>1.38092273119E-5</v>
      </c>
      <c r="B898" s="2">
        <v>3.0000009637899998E-14</v>
      </c>
      <c r="C898">
        <v>8.0137274926500004E-4</v>
      </c>
      <c r="D898">
        <v>0.99084609746899999</v>
      </c>
      <c r="E898">
        <v>0.80881708860400003</v>
      </c>
      <c r="F898">
        <v>9.5590360462700003E-2</v>
      </c>
      <c r="G898" s="2">
        <v>3.0000009637899998E-14</v>
      </c>
    </row>
    <row r="899" spans="1:7" x14ac:dyDescent="0.2">
      <c r="A899">
        <v>3.5544403362999999E-3</v>
      </c>
      <c r="B899" s="2">
        <v>3.0000009637899998E-14</v>
      </c>
      <c r="C899">
        <v>7.1919793263100001E-3</v>
      </c>
      <c r="D899">
        <v>0.99498724937399996</v>
      </c>
      <c r="E899">
        <v>0.80881708860400003</v>
      </c>
      <c r="F899">
        <v>9.5590360462700003E-2</v>
      </c>
      <c r="G899" s="2">
        <v>3.0000009637899998E-14</v>
      </c>
    </row>
    <row r="900" spans="1:7" x14ac:dyDescent="0.2">
      <c r="A900">
        <v>0.15886996686499999</v>
      </c>
      <c r="B900">
        <v>0.96538203954699997</v>
      </c>
      <c r="C900">
        <v>0.56622177362399995</v>
      </c>
      <c r="D900">
        <v>0.281659096479</v>
      </c>
      <c r="E900">
        <v>1.9496742636E-2</v>
      </c>
      <c r="F900" s="2">
        <v>9.0737703430899997E-6</v>
      </c>
      <c r="G900">
        <v>0.41910514235500002</v>
      </c>
    </row>
    <row r="901" spans="1:7" x14ac:dyDescent="0.2">
      <c r="A901">
        <v>2.7403091080500002E-3</v>
      </c>
      <c r="B901" s="2">
        <v>3.0000009637899998E-14</v>
      </c>
      <c r="C901">
        <v>6.8571023642999995E-2</v>
      </c>
      <c r="D901">
        <v>0.98397058248500002</v>
      </c>
      <c r="E901">
        <v>0.80881708860400003</v>
      </c>
      <c r="F901">
        <v>9.5590360462700003E-2</v>
      </c>
      <c r="G901" s="2">
        <v>3.0000009637899998E-14</v>
      </c>
    </row>
    <row r="902" spans="1:7" x14ac:dyDescent="0.2">
      <c r="A902">
        <v>9.15715843439E-3</v>
      </c>
      <c r="B902" s="2">
        <v>3.0000009637899998E-14</v>
      </c>
      <c r="C902">
        <v>2.2695859894200001E-2</v>
      </c>
      <c r="D902">
        <v>0.99999696016299999</v>
      </c>
      <c r="E902">
        <v>0.80881708860400003</v>
      </c>
      <c r="F902">
        <v>9.5590360462700003E-2</v>
      </c>
      <c r="G902" s="2">
        <v>3.0000009637899998E-14</v>
      </c>
    </row>
    <row r="903" spans="1:7" x14ac:dyDescent="0.2">
      <c r="A903">
        <v>6.2555521726600005E-2</v>
      </c>
      <c r="B903">
        <v>0.34683820605299998</v>
      </c>
      <c r="C903">
        <v>0.44998154044200001</v>
      </c>
      <c r="D903">
        <v>0.14522154629199999</v>
      </c>
      <c r="E903">
        <v>2.6324067264800001E-2</v>
      </c>
      <c r="F903">
        <v>5.5855441838499997E-2</v>
      </c>
      <c r="G903">
        <v>0.694203019142</v>
      </c>
    </row>
    <row r="904" spans="1:7" x14ac:dyDescent="0.2">
      <c r="A904">
        <v>3.6558657884599999E-2</v>
      </c>
      <c r="B904" s="2">
        <v>3.0000009637899998E-14</v>
      </c>
      <c r="C904">
        <v>1.4504911378000001E-3</v>
      </c>
      <c r="D904">
        <v>0.992380261421</v>
      </c>
      <c r="E904">
        <v>0.80881708860400003</v>
      </c>
      <c r="F904">
        <v>9.5590360462700003E-2</v>
      </c>
      <c r="G904" s="2">
        <v>3.0000009637899998E-14</v>
      </c>
    </row>
    <row r="905" spans="1:7" x14ac:dyDescent="0.2">
      <c r="A905">
        <v>6.8560261279300002E-3</v>
      </c>
      <c r="B905" s="2">
        <v>3.0000009637899998E-14</v>
      </c>
      <c r="C905">
        <v>5.6657381355800004E-3</v>
      </c>
      <c r="D905">
        <v>0.999999880791</v>
      </c>
      <c r="E905">
        <v>0.80881708860400003</v>
      </c>
      <c r="F905">
        <v>9.5590360462700003E-2</v>
      </c>
      <c r="G905" s="2">
        <v>3.0000009637899998E-14</v>
      </c>
    </row>
    <row r="906" spans="1:7" x14ac:dyDescent="0.2">
      <c r="A906" s="2">
        <v>1.54681899289E-7</v>
      </c>
      <c r="B906" s="2">
        <v>3.0000009637899998E-14</v>
      </c>
      <c r="C906">
        <v>3.1200253870299999E-3</v>
      </c>
      <c r="D906">
        <v>1</v>
      </c>
      <c r="E906">
        <v>0.80881708860400003</v>
      </c>
      <c r="F906">
        <v>9.5590360462700003E-2</v>
      </c>
      <c r="G906" s="2">
        <v>3.0000009637899998E-14</v>
      </c>
    </row>
    <row r="907" spans="1:7" x14ac:dyDescent="0.2">
      <c r="A907" s="2">
        <v>2.8485681013999998E-6</v>
      </c>
      <c r="B907" s="2">
        <v>3.0000009637899998E-14</v>
      </c>
      <c r="C907">
        <v>3.6206352524499998E-4</v>
      </c>
      <c r="D907">
        <v>0.99729806184799996</v>
      </c>
      <c r="E907">
        <v>0.80881708860400003</v>
      </c>
      <c r="F907">
        <v>9.5590360462700003E-2</v>
      </c>
      <c r="G907" s="2">
        <v>3.0000009637899998E-14</v>
      </c>
    </row>
    <row r="908" spans="1:7" x14ac:dyDescent="0.2">
      <c r="A908">
        <v>0.99085080623599997</v>
      </c>
      <c r="B908">
        <v>0.52962452173200003</v>
      </c>
      <c r="C908">
        <v>0.66158860921899998</v>
      </c>
      <c r="D908">
        <v>5.9950929135100001E-2</v>
      </c>
      <c r="E908">
        <v>0.120435781777</v>
      </c>
      <c r="F908">
        <v>6.6645890474300001E-2</v>
      </c>
      <c r="G908">
        <v>3.7791185081000003E-2</v>
      </c>
    </row>
    <row r="909" spans="1:7" x14ac:dyDescent="0.2">
      <c r="A909">
        <v>8.7509732693400004E-3</v>
      </c>
      <c r="B909" s="2">
        <v>3.0000009637899998E-14</v>
      </c>
      <c r="C909">
        <v>7.2945882566299997E-3</v>
      </c>
      <c r="D909">
        <v>0.99999469518700002</v>
      </c>
      <c r="E909">
        <v>0.80881708860400003</v>
      </c>
      <c r="F909">
        <v>9.5590360462700003E-2</v>
      </c>
      <c r="G909" s="2">
        <v>3.0000009637899998E-14</v>
      </c>
    </row>
    <row r="910" spans="1:7" x14ac:dyDescent="0.2">
      <c r="A910" s="2">
        <v>6.7975162210099999E-7</v>
      </c>
      <c r="B910" s="2">
        <v>3.0000009637899998E-14</v>
      </c>
      <c r="C910">
        <v>1.2053338577999999E-3</v>
      </c>
      <c r="D910">
        <v>0.94252967834500001</v>
      </c>
      <c r="E910">
        <v>0.80881708860400003</v>
      </c>
      <c r="F910">
        <v>9.5590360462700003E-2</v>
      </c>
      <c r="G910" s="2">
        <v>3.0000009637899998E-14</v>
      </c>
    </row>
    <row r="911" spans="1:7" x14ac:dyDescent="0.2">
      <c r="A911">
        <v>5.3801212459799998E-2</v>
      </c>
      <c r="B911" s="2">
        <v>3.0000009637899998E-14</v>
      </c>
      <c r="C911">
        <v>1.52595384861E-4</v>
      </c>
      <c r="D911">
        <v>0.98950815200800002</v>
      </c>
      <c r="E911">
        <v>0.80881708860400003</v>
      </c>
      <c r="F911">
        <v>9.5590360462700003E-2</v>
      </c>
      <c r="G911" s="2">
        <v>3.0000009637899998E-14</v>
      </c>
    </row>
    <row r="912" spans="1:7" x14ac:dyDescent="0.2">
      <c r="A912">
        <v>0.18833482265500001</v>
      </c>
      <c r="B912">
        <v>0.80206632614100004</v>
      </c>
      <c r="C912">
        <v>0.124451436102</v>
      </c>
      <c r="D912">
        <v>0.30116274952900002</v>
      </c>
      <c r="E912">
        <v>0.11782395839699999</v>
      </c>
      <c r="F912">
        <v>2.9151983559099998E-2</v>
      </c>
      <c r="G912">
        <v>0.68271458148999997</v>
      </c>
    </row>
    <row r="913" spans="1:7" x14ac:dyDescent="0.2">
      <c r="A913">
        <v>4.2884871363600002E-3</v>
      </c>
      <c r="B913" s="2">
        <v>3.0000009637899998E-14</v>
      </c>
      <c r="C913">
        <v>8.9018041035199996E-4</v>
      </c>
      <c r="D913">
        <v>0.99999785423300003</v>
      </c>
      <c r="E913">
        <v>0.80881708860400003</v>
      </c>
      <c r="F913">
        <v>9.5590360462700003E-2</v>
      </c>
      <c r="G913" s="2">
        <v>3.0000009637899998E-14</v>
      </c>
    </row>
    <row r="914" spans="1:7" x14ac:dyDescent="0.2">
      <c r="A914">
        <v>0.94111377000800001</v>
      </c>
      <c r="B914">
        <v>0.80755370855300002</v>
      </c>
      <c r="C914">
        <v>0.13477475941200001</v>
      </c>
      <c r="D914">
        <v>0.75175863504399998</v>
      </c>
      <c r="E914">
        <v>5.6484065949899999E-2</v>
      </c>
      <c r="F914">
        <v>1.0507827624699999E-2</v>
      </c>
      <c r="G914">
        <v>0.89432901143999999</v>
      </c>
    </row>
    <row r="915" spans="1:7" x14ac:dyDescent="0.2">
      <c r="A915">
        <v>0.42543557286299999</v>
      </c>
      <c r="B915">
        <v>0.96362733840899994</v>
      </c>
      <c r="C915">
        <v>9.6791997551900003E-2</v>
      </c>
      <c r="D915">
        <v>4.94253188372E-2</v>
      </c>
      <c r="E915">
        <v>0.40460845828100001</v>
      </c>
      <c r="F915" s="2">
        <v>1.35173986564E-5</v>
      </c>
      <c r="G915">
        <v>0.94121825695000005</v>
      </c>
    </row>
    <row r="916" spans="1:7" x14ac:dyDescent="0.2">
      <c r="A916">
        <v>0.96937936544400005</v>
      </c>
      <c r="B916">
        <v>0.88817948103</v>
      </c>
      <c r="C916">
        <v>0.56971365213400005</v>
      </c>
      <c r="D916">
        <v>4.6278014779099999E-2</v>
      </c>
      <c r="E916">
        <v>1.37248523533E-2</v>
      </c>
      <c r="F916">
        <v>4.6216081827900003E-3</v>
      </c>
      <c r="G916">
        <v>0.59473288059200002</v>
      </c>
    </row>
    <row r="917" spans="1:7" x14ac:dyDescent="0.2">
      <c r="A917">
        <v>0.17738737165900001</v>
      </c>
      <c r="B917">
        <v>0.28148505091699999</v>
      </c>
      <c r="C917">
        <v>0.96435773372699995</v>
      </c>
      <c r="D917">
        <v>0.468644827604</v>
      </c>
      <c r="E917">
        <v>0.70402264594999997</v>
      </c>
      <c r="F917">
        <v>5.23639693856E-2</v>
      </c>
      <c r="G917">
        <v>0.470677435398</v>
      </c>
    </row>
    <row r="918" spans="1:7" x14ac:dyDescent="0.2">
      <c r="A918" s="2">
        <v>1.3783446775100001E-5</v>
      </c>
      <c r="B918" s="2">
        <v>3.0000009637899998E-14</v>
      </c>
      <c r="C918">
        <v>3.38119978551E-4</v>
      </c>
      <c r="D918">
        <v>0.98874586820599997</v>
      </c>
      <c r="E918">
        <v>0.80881708860400003</v>
      </c>
      <c r="F918">
        <v>9.5590360462700003E-2</v>
      </c>
      <c r="G918" s="2">
        <v>3.0000009637899998E-14</v>
      </c>
    </row>
    <row r="919" spans="1:7" x14ac:dyDescent="0.2">
      <c r="A919">
        <v>0.99095207452800005</v>
      </c>
      <c r="B919">
        <v>0.179434940219</v>
      </c>
      <c r="C919">
        <v>0.97855877876300001</v>
      </c>
      <c r="D919">
        <v>0.78726559877400004</v>
      </c>
      <c r="E919">
        <v>0.27264788746800001</v>
      </c>
      <c r="F919">
        <v>1.3061933219399999E-2</v>
      </c>
      <c r="G919">
        <v>0.94664883613600004</v>
      </c>
    </row>
    <row r="920" spans="1:7" x14ac:dyDescent="0.2">
      <c r="A920" s="2">
        <v>7.47970148041E-7</v>
      </c>
      <c r="B920" s="2">
        <v>3.0000009637899998E-14</v>
      </c>
      <c r="C920">
        <v>6.2304356833899999E-4</v>
      </c>
      <c r="D920">
        <v>0.995879769325</v>
      </c>
      <c r="E920">
        <v>0.80881708860400003</v>
      </c>
      <c r="F920">
        <v>9.5590360462700003E-2</v>
      </c>
      <c r="G920" s="2">
        <v>3.0000009637899998E-14</v>
      </c>
    </row>
    <row r="921" spans="1:7" x14ac:dyDescent="0.2">
      <c r="A921" s="2">
        <v>2.90398952529E-6</v>
      </c>
      <c r="B921" s="2">
        <v>3.0000009637899998E-14</v>
      </c>
      <c r="C921">
        <v>1.9831955432899999E-3</v>
      </c>
      <c r="D921">
        <v>0.98342388868300001</v>
      </c>
      <c r="E921">
        <v>0.80881708860400003</v>
      </c>
      <c r="F921">
        <v>9.5590360462700003E-2</v>
      </c>
      <c r="G921" s="2">
        <v>3.0000009637899998E-14</v>
      </c>
    </row>
    <row r="922" spans="1:7" x14ac:dyDescent="0.2">
      <c r="A922">
        <v>4.89621562883E-3</v>
      </c>
      <c r="B922">
        <v>6.6215217113499994E-2</v>
      </c>
      <c r="C922">
        <v>0.108664356172</v>
      </c>
      <c r="D922">
        <v>0.91297966241799999</v>
      </c>
      <c r="E922">
        <v>0.62048792839099998</v>
      </c>
      <c r="F922">
        <v>5.9218082577000002E-2</v>
      </c>
      <c r="G922">
        <v>0.69983828067800002</v>
      </c>
    </row>
    <row r="923" spans="1:7" x14ac:dyDescent="0.2">
      <c r="A923" s="2">
        <v>7.6615634725399999E-7</v>
      </c>
      <c r="B923" s="2">
        <v>3.0000009637899998E-14</v>
      </c>
      <c r="C923">
        <v>1.7515119165199999E-2</v>
      </c>
      <c r="D923">
        <v>0.98688060045199999</v>
      </c>
      <c r="E923">
        <v>0.80881708860400003</v>
      </c>
      <c r="F923">
        <v>9.5590360462700003E-2</v>
      </c>
      <c r="G923" s="2">
        <v>3.0000009637899998E-14</v>
      </c>
    </row>
    <row r="924" spans="1:7" x14ac:dyDescent="0.2">
      <c r="A924" s="2">
        <v>5.3854719226400002E-6</v>
      </c>
      <c r="B924" s="2">
        <v>3.0000009637899998E-14</v>
      </c>
      <c r="C924">
        <v>2.6972029358099999E-2</v>
      </c>
      <c r="D924">
        <v>0.95695304870599995</v>
      </c>
      <c r="E924">
        <v>0.80881708860400003</v>
      </c>
      <c r="F924">
        <v>9.5590360462700003E-2</v>
      </c>
      <c r="G924" s="2">
        <v>3.0000009637899998E-14</v>
      </c>
    </row>
    <row r="925" spans="1:7" x14ac:dyDescent="0.2">
      <c r="A925">
        <v>0.114112064242</v>
      </c>
      <c r="B925" s="2">
        <v>3.0000009637899998E-14</v>
      </c>
      <c r="C925">
        <v>2.64370087534E-2</v>
      </c>
      <c r="D925">
        <v>0.99999892711600002</v>
      </c>
      <c r="E925">
        <v>0.80881708860400003</v>
      </c>
      <c r="F925">
        <v>9.5590360462700003E-2</v>
      </c>
      <c r="G925" s="2">
        <v>3.0000009637899998E-14</v>
      </c>
    </row>
    <row r="926" spans="1:7" x14ac:dyDescent="0.2">
      <c r="A926" s="2">
        <v>1.54681899289E-7</v>
      </c>
      <c r="B926" s="2">
        <v>3.0000009637899998E-14</v>
      </c>
      <c r="C926">
        <v>3.1200253870299999E-3</v>
      </c>
      <c r="D926">
        <v>1</v>
      </c>
      <c r="E926">
        <v>0.80881708860400003</v>
      </c>
      <c r="F926">
        <v>9.5590360462700003E-2</v>
      </c>
      <c r="G926" s="2">
        <v>3.0000009637899998E-14</v>
      </c>
    </row>
    <row r="927" spans="1:7" x14ac:dyDescent="0.2">
      <c r="A927" s="2">
        <v>4.24310110247E-6</v>
      </c>
      <c r="B927" s="2">
        <v>3.0000009637899998E-14</v>
      </c>
      <c r="C927">
        <v>2.85165850073E-3</v>
      </c>
      <c r="D927">
        <v>0.94958215951900005</v>
      </c>
      <c r="E927">
        <v>0.80881708860400003</v>
      </c>
      <c r="F927">
        <v>9.5590360462700003E-2</v>
      </c>
      <c r="G927" s="2">
        <v>3.0000009637899998E-14</v>
      </c>
    </row>
    <row r="928" spans="1:7" x14ac:dyDescent="0.2">
      <c r="A928" s="2">
        <v>7.47970148041E-7</v>
      </c>
      <c r="B928" s="2">
        <v>3.0000009637899998E-14</v>
      </c>
      <c r="C928">
        <v>6.2304356833899999E-4</v>
      </c>
      <c r="D928">
        <v>0.995879769325</v>
      </c>
      <c r="E928">
        <v>0.80881708860400003</v>
      </c>
      <c r="F928">
        <v>9.5590360462700003E-2</v>
      </c>
      <c r="G928" s="2">
        <v>3.0000009637899998E-14</v>
      </c>
    </row>
    <row r="929" spans="1:7" x14ac:dyDescent="0.2">
      <c r="A929">
        <v>0.42543557286299999</v>
      </c>
      <c r="B929">
        <v>0.96362733840899994</v>
      </c>
      <c r="C929">
        <v>9.6791997551900003E-2</v>
      </c>
      <c r="D929">
        <v>4.94253188372E-2</v>
      </c>
      <c r="E929">
        <v>0.40460845828100001</v>
      </c>
      <c r="F929" s="2">
        <v>1.35173986564E-5</v>
      </c>
      <c r="G929">
        <v>0.94121825695000005</v>
      </c>
    </row>
    <row r="930" spans="1:7" x14ac:dyDescent="0.2">
      <c r="A930">
        <v>0.102143518627</v>
      </c>
      <c r="B930" s="2">
        <v>3.0000009637899998E-14</v>
      </c>
      <c r="C930">
        <v>6.1486557125999999E-2</v>
      </c>
      <c r="D930">
        <v>0.99999994039499995</v>
      </c>
      <c r="E930">
        <v>0.80881708860400003</v>
      </c>
      <c r="F930">
        <v>9.5590360462700003E-2</v>
      </c>
      <c r="G930" s="2">
        <v>3.0000009637899998E-14</v>
      </c>
    </row>
    <row r="931" spans="1:7" x14ac:dyDescent="0.2">
      <c r="A931">
        <v>0.66198897361800002</v>
      </c>
      <c r="B931" s="2">
        <v>9.3444723461300004E-6</v>
      </c>
      <c r="C931">
        <v>5.8976121246800003E-2</v>
      </c>
      <c r="D931">
        <v>0.11113479733499999</v>
      </c>
      <c r="E931">
        <v>0.57990616559999997</v>
      </c>
      <c r="F931">
        <v>0.32371637225200001</v>
      </c>
      <c r="G931">
        <v>0.54990583658199998</v>
      </c>
    </row>
    <row r="932" spans="1:7" x14ac:dyDescent="0.2">
      <c r="A932">
        <v>0.50528490543399995</v>
      </c>
      <c r="B932">
        <v>0.33780455589300001</v>
      </c>
      <c r="C932">
        <v>6.0527026653300002E-2</v>
      </c>
      <c r="D932">
        <v>0.26380670070599999</v>
      </c>
      <c r="E932">
        <v>0.81767344474799997</v>
      </c>
      <c r="F932">
        <v>4.6917259693099997E-2</v>
      </c>
      <c r="G932">
        <v>0.75000494718599997</v>
      </c>
    </row>
    <row r="933" spans="1:7" x14ac:dyDescent="0.2">
      <c r="A933">
        <v>0.95003664493600004</v>
      </c>
      <c r="B933">
        <v>0.16480563580999999</v>
      </c>
      <c r="C933">
        <v>0.99212557077399999</v>
      </c>
      <c r="D933">
        <v>0.89317226409899997</v>
      </c>
      <c r="E933">
        <v>5.4416604340099997E-2</v>
      </c>
      <c r="F933">
        <v>0.17628480494000001</v>
      </c>
      <c r="G933">
        <v>0.52034866809799996</v>
      </c>
    </row>
    <row r="934" spans="1:7" x14ac:dyDescent="0.2">
      <c r="A934">
        <v>2.0970141515099999E-2</v>
      </c>
      <c r="B934" s="2">
        <v>3.0000009637899998E-14</v>
      </c>
      <c r="C934">
        <v>4.0892217308299998E-2</v>
      </c>
      <c r="D934">
        <v>0.99001812934900002</v>
      </c>
      <c r="E934">
        <v>0.80881708860400003</v>
      </c>
      <c r="F934">
        <v>9.5590360462700003E-2</v>
      </c>
      <c r="G934" s="2">
        <v>3.0000009637899998E-14</v>
      </c>
    </row>
    <row r="935" spans="1:7" x14ac:dyDescent="0.2">
      <c r="A935" s="2">
        <v>9.20464238163E-9</v>
      </c>
      <c r="B935" s="2">
        <v>3.0000009637899998E-14</v>
      </c>
      <c r="C935">
        <v>3.0837894882999998E-3</v>
      </c>
      <c r="D935">
        <v>0.99999880790700002</v>
      </c>
      <c r="E935">
        <v>0.80881708860400003</v>
      </c>
      <c r="F935">
        <v>9.5590360462700003E-2</v>
      </c>
      <c r="G935" s="2">
        <v>3.0000009637899998E-14</v>
      </c>
    </row>
    <row r="936" spans="1:7" x14ac:dyDescent="0.2">
      <c r="A936">
        <v>0.90662556886699996</v>
      </c>
      <c r="B936">
        <v>0.473351299763</v>
      </c>
      <c r="C936">
        <v>1.61685906351E-2</v>
      </c>
      <c r="D936">
        <v>1.34062273428E-2</v>
      </c>
      <c r="E936">
        <v>0.12996894121200001</v>
      </c>
      <c r="F936">
        <v>4.7861799597699997E-2</v>
      </c>
      <c r="G936">
        <v>0.81314301490800001</v>
      </c>
    </row>
    <row r="937" spans="1:7" x14ac:dyDescent="0.2">
      <c r="A937">
        <v>0.170722648501</v>
      </c>
      <c r="B937">
        <v>0.89636725187300004</v>
      </c>
      <c r="C937">
        <v>0.69378000497799996</v>
      </c>
      <c r="D937">
        <v>7.9223357140999998E-2</v>
      </c>
      <c r="E937">
        <v>5.1080204546500002E-2</v>
      </c>
      <c r="F937">
        <v>1.1076560244E-2</v>
      </c>
      <c r="G937">
        <v>0.5</v>
      </c>
    </row>
    <row r="938" spans="1:7" x14ac:dyDescent="0.2">
      <c r="A938">
        <v>0.94021868705699996</v>
      </c>
      <c r="B938">
        <v>8.4261052310500004E-2</v>
      </c>
      <c r="C938">
        <v>0.30380722880400002</v>
      </c>
      <c r="D938">
        <v>0.19321706891099999</v>
      </c>
      <c r="E938">
        <v>0.98722332716000005</v>
      </c>
      <c r="F938">
        <v>0.65634369850200003</v>
      </c>
      <c r="G938">
        <v>0.107400968671</v>
      </c>
    </row>
    <row r="939" spans="1:7" x14ac:dyDescent="0.2">
      <c r="A939">
        <v>5.3801212459799998E-2</v>
      </c>
      <c r="B939" s="2">
        <v>3.0000009637899998E-14</v>
      </c>
      <c r="C939">
        <v>1.52595384861E-4</v>
      </c>
      <c r="D939">
        <v>0.98950815200800002</v>
      </c>
      <c r="E939">
        <v>0.80881708860400003</v>
      </c>
      <c r="F939">
        <v>9.5590360462700003E-2</v>
      </c>
      <c r="G939" s="2">
        <v>3.0000009637899998E-14</v>
      </c>
    </row>
    <row r="940" spans="1:7" x14ac:dyDescent="0.2">
      <c r="A940">
        <v>2.6764838025000001E-2</v>
      </c>
      <c r="B940" s="2">
        <v>3.0000009637899998E-14</v>
      </c>
      <c r="C940">
        <v>2.8300433768899998E-4</v>
      </c>
      <c r="D940">
        <v>0.79322844743700005</v>
      </c>
      <c r="E940">
        <v>0.80881708860400003</v>
      </c>
      <c r="F940">
        <v>9.5590360462700003E-2</v>
      </c>
      <c r="G940" s="2">
        <v>3.0000009637899998E-14</v>
      </c>
    </row>
    <row r="941" spans="1:7" x14ac:dyDescent="0.2">
      <c r="A941" s="2">
        <v>3.40206315741E-6</v>
      </c>
      <c r="B941" s="2">
        <v>3.0000009637899998E-14</v>
      </c>
      <c r="C941">
        <v>1.7220064182799999E-4</v>
      </c>
      <c r="D941">
        <v>0.96173322200800004</v>
      </c>
      <c r="E941">
        <v>0.80881708860400003</v>
      </c>
      <c r="F941" s="2">
        <v>5.0758842462500005E-7</v>
      </c>
      <c r="G941" s="2">
        <v>4.1312741814199996E-6</v>
      </c>
    </row>
    <row r="942" spans="1:7" x14ac:dyDescent="0.2">
      <c r="A942">
        <v>0.945390045643</v>
      </c>
      <c r="B942">
        <v>0.5</v>
      </c>
      <c r="C942">
        <v>0.73957747221000003</v>
      </c>
      <c r="D942">
        <v>6.21678866446E-3</v>
      </c>
      <c r="E942">
        <v>1.8598146736599999E-2</v>
      </c>
      <c r="F942">
        <v>4.5641876757099999E-2</v>
      </c>
      <c r="G942">
        <v>0.26427352428400003</v>
      </c>
    </row>
    <row r="943" spans="1:7" x14ac:dyDescent="0.2">
      <c r="A943">
        <v>0.90040361881300002</v>
      </c>
      <c r="B943">
        <v>0.205078646541</v>
      </c>
      <c r="C943">
        <v>6.8109303712799996E-2</v>
      </c>
      <c r="D943">
        <v>4.3349474668499997E-2</v>
      </c>
      <c r="E943">
        <v>0.942159891129</v>
      </c>
      <c r="F943">
        <v>0.59656369686099997</v>
      </c>
      <c r="G943">
        <v>0.83352792262999997</v>
      </c>
    </row>
    <row r="944" spans="1:7" x14ac:dyDescent="0.2">
      <c r="A944" s="2">
        <v>1.5839182196899999E-6</v>
      </c>
      <c r="B944" s="2">
        <v>3.0000009637899998E-14</v>
      </c>
      <c r="C944">
        <v>7.5662890449200004E-3</v>
      </c>
      <c r="D944">
        <v>0.99999833107000002</v>
      </c>
      <c r="E944">
        <v>0.80881708860400003</v>
      </c>
      <c r="F944">
        <v>9.5590360462700003E-2</v>
      </c>
      <c r="G944" s="2">
        <v>3.0000009637899998E-14</v>
      </c>
    </row>
    <row r="945" spans="1:7" x14ac:dyDescent="0.2">
      <c r="A945">
        <v>1.8162805587100001E-2</v>
      </c>
      <c r="B945" s="2">
        <v>3.0000009637899998E-14</v>
      </c>
      <c r="C945">
        <v>6.7467652261300002E-3</v>
      </c>
      <c r="D945">
        <v>0.99998098611800001</v>
      </c>
      <c r="E945">
        <v>0.80881708860400003</v>
      </c>
      <c r="F945">
        <v>9.5590360462700003E-2</v>
      </c>
      <c r="G945" s="2">
        <v>3.0000009637899998E-14</v>
      </c>
    </row>
    <row r="946" spans="1:7" x14ac:dyDescent="0.2">
      <c r="A946">
        <v>0.51290959119799995</v>
      </c>
      <c r="B946">
        <v>0.93870782852199997</v>
      </c>
      <c r="C946">
        <v>0.470680952072</v>
      </c>
      <c r="D946">
        <v>0.42924064397799999</v>
      </c>
      <c r="E946">
        <v>2.77528110892E-2</v>
      </c>
      <c r="F946">
        <v>9.8726218566299994E-3</v>
      </c>
      <c r="G946">
        <v>0.86357390880600005</v>
      </c>
    </row>
    <row r="947" spans="1:7" x14ac:dyDescent="0.2">
      <c r="A947">
        <v>9.15715843439E-3</v>
      </c>
      <c r="B947" s="2">
        <v>3.0000009637899998E-14</v>
      </c>
      <c r="C947">
        <v>2.2695859894200001E-2</v>
      </c>
      <c r="D947">
        <v>0.99999696016299999</v>
      </c>
      <c r="E947">
        <v>0.80881708860400003</v>
      </c>
      <c r="F947">
        <v>9.5590360462700003E-2</v>
      </c>
      <c r="G947" s="2">
        <v>3.0000009637899998E-14</v>
      </c>
    </row>
    <row r="948" spans="1:7" x14ac:dyDescent="0.2">
      <c r="A948" s="2">
        <v>5.2798293381800004E-7</v>
      </c>
      <c r="B948" s="2">
        <v>3.0000009637899998E-14</v>
      </c>
      <c r="C948">
        <v>3.3573585096700002E-3</v>
      </c>
      <c r="D948">
        <v>0.999999880791</v>
      </c>
      <c r="E948">
        <v>0.80881708860400003</v>
      </c>
      <c r="F948">
        <v>9.5590360462700003E-2</v>
      </c>
      <c r="G948" s="2">
        <v>3.0000009637899998E-14</v>
      </c>
    </row>
    <row r="949" spans="1:7" x14ac:dyDescent="0.2">
      <c r="A949" s="2">
        <v>1.3783446775100001E-5</v>
      </c>
      <c r="B949" s="2">
        <v>3.0000009637899998E-14</v>
      </c>
      <c r="C949">
        <v>3.38119978551E-4</v>
      </c>
      <c r="D949">
        <v>0.98874586820599997</v>
      </c>
      <c r="E949">
        <v>0.80881708860400003</v>
      </c>
      <c r="F949">
        <v>9.5590360462700003E-2</v>
      </c>
      <c r="G949" s="2">
        <v>3.0000009637899998E-14</v>
      </c>
    </row>
    <row r="950" spans="1:7" x14ac:dyDescent="0.2">
      <c r="A950" s="2">
        <v>2.8485681013999998E-6</v>
      </c>
      <c r="B950" s="2">
        <v>3.0000009637899998E-14</v>
      </c>
      <c r="C950">
        <v>3.6206352524499998E-4</v>
      </c>
      <c r="D950">
        <v>0.99729806184799996</v>
      </c>
      <c r="E950">
        <v>0.80881708860400003</v>
      </c>
      <c r="F950">
        <v>9.5590360462700003E-2</v>
      </c>
      <c r="G950" s="2">
        <v>3.0000009637899998E-14</v>
      </c>
    </row>
    <row r="951" spans="1:7" x14ac:dyDescent="0.2">
      <c r="A951">
        <v>0.99085080623599997</v>
      </c>
      <c r="B951">
        <v>0.52962452173200003</v>
      </c>
      <c r="C951">
        <v>0.66158860921899998</v>
      </c>
      <c r="D951">
        <v>5.9950929135100001E-2</v>
      </c>
      <c r="E951">
        <v>0.120435781777</v>
      </c>
      <c r="F951">
        <v>6.6645890474300001E-2</v>
      </c>
      <c r="G951">
        <v>3.7791185081000003E-2</v>
      </c>
    </row>
    <row r="952" spans="1:7" x14ac:dyDescent="0.2">
      <c r="A952">
        <v>0.96129095554400001</v>
      </c>
      <c r="B952">
        <v>0.34981730580300002</v>
      </c>
      <c r="C952">
        <v>0.76741850376099996</v>
      </c>
      <c r="D952">
        <v>8.1759534776200002E-2</v>
      </c>
      <c r="E952">
        <v>5.8359932154400003E-3</v>
      </c>
      <c r="F952">
        <v>3.4230820834600002E-2</v>
      </c>
      <c r="G952">
        <v>0.44490826129900002</v>
      </c>
    </row>
    <row r="953" spans="1:7" x14ac:dyDescent="0.2">
      <c r="A953">
        <v>3.5544403362999999E-3</v>
      </c>
      <c r="B953" s="2">
        <v>3.0000009637899998E-14</v>
      </c>
      <c r="C953">
        <v>7.1919793263100001E-3</v>
      </c>
      <c r="D953">
        <v>0.99498724937399996</v>
      </c>
      <c r="E953">
        <v>0.80881708860400003</v>
      </c>
      <c r="F953">
        <v>9.5590360462700003E-2</v>
      </c>
      <c r="G953" s="2">
        <v>3.0000009637899998E-14</v>
      </c>
    </row>
    <row r="954" spans="1:7" x14ac:dyDescent="0.2">
      <c r="A954">
        <v>0.73855245113400003</v>
      </c>
      <c r="B954">
        <v>0.20258206129100001</v>
      </c>
      <c r="C954">
        <v>0.91176909208300005</v>
      </c>
      <c r="D954">
        <v>7.7324211597399994E-2</v>
      </c>
      <c r="E954">
        <v>0.111738450825</v>
      </c>
      <c r="F954">
        <v>3.5482641309499997E-2</v>
      </c>
      <c r="G954">
        <v>0.60708039998999996</v>
      </c>
    </row>
    <row r="955" spans="1:7" x14ac:dyDescent="0.2">
      <c r="A955">
        <v>0.91392254829399999</v>
      </c>
      <c r="B955">
        <v>0.97216147184400004</v>
      </c>
      <c r="C955">
        <v>0.25867915153499998</v>
      </c>
      <c r="D955">
        <v>4.8707999288999999E-2</v>
      </c>
      <c r="E955">
        <v>4.9336277879800002E-3</v>
      </c>
      <c r="F955">
        <v>4.2267530225200004E-3</v>
      </c>
      <c r="G955">
        <v>0.5</v>
      </c>
    </row>
    <row r="956" spans="1:7" x14ac:dyDescent="0.2">
      <c r="A956">
        <v>9.15715843439E-3</v>
      </c>
      <c r="B956" s="2">
        <v>3.0000009637899998E-14</v>
      </c>
      <c r="C956">
        <v>2.2695859894200001E-2</v>
      </c>
      <c r="D956">
        <v>0.99999696016299999</v>
      </c>
      <c r="E956">
        <v>0.80881708860400003</v>
      </c>
      <c r="F956">
        <v>9.5590360462700003E-2</v>
      </c>
      <c r="G956" s="2">
        <v>3.0000009637899998E-14</v>
      </c>
    </row>
    <row r="957" spans="1:7" x14ac:dyDescent="0.2">
      <c r="A957">
        <v>0.102143518627</v>
      </c>
      <c r="B957" s="2">
        <v>3.0000009637899998E-14</v>
      </c>
      <c r="C957">
        <v>6.1486557125999999E-2</v>
      </c>
      <c r="D957">
        <v>0.99999994039499995</v>
      </c>
      <c r="E957">
        <v>0.80881708860400003</v>
      </c>
      <c r="F957">
        <v>9.5590360462700003E-2</v>
      </c>
      <c r="G957" s="2">
        <v>3.0000009637899998E-14</v>
      </c>
    </row>
    <row r="958" spans="1:7" x14ac:dyDescent="0.2">
      <c r="A958">
        <v>0.60074228048300005</v>
      </c>
      <c r="B958">
        <v>4.5189302414699997E-2</v>
      </c>
      <c r="C958">
        <v>0.98103362321900001</v>
      </c>
      <c r="D958">
        <v>0.396960109472</v>
      </c>
      <c r="E958">
        <v>0.168578311801</v>
      </c>
      <c r="F958">
        <v>5.0851128995400001E-2</v>
      </c>
      <c r="G958">
        <v>0.32467129826500002</v>
      </c>
    </row>
    <row r="959" spans="1:7" x14ac:dyDescent="0.2">
      <c r="A959">
        <v>0.83160585165000001</v>
      </c>
      <c r="B959">
        <v>0.43382030725499998</v>
      </c>
      <c r="C959">
        <v>0.41409116983400002</v>
      </c>
      <c r="D959">
        <v>0.21311709284800001</v>
      </c>
      <c r="E959">
        <v>2.0800502970800001E-2</v>
      </c>
      <c r="F959">
        <v>1.8507385626399999E-2</v>
      </c>
      <c r="G959">
        <v>0.42184433340999999</v>
      </c>
    </row>
    <row r="960" spans="1:7" x14ac:dyDescent="0.2">
      <c r="A960">
        <v>0.21193492412600001</v>
      </c>
      <c r="B960">
        <v>0.90052562952000004</v>
      </c>
      <c r="C960">
        <v>7.0760525763000001E-2</v>
      </c>
      <c r="D960">
        <v>0.17785829305600001</v>
      </c>
      <c r="E960">
        <v>5.1532883197099998E-2</v>
      </c>
      <c r="F960">
        <v>1.6555918380599999E-2</v>
      </c>
      <c r="G960">
        <v>3.5220913589000001E-2</v>
      </c>
    </row>
    <row r="961" spans="1:7" x14ac:dyDescent="0.2">
      <c r="A961">
        <v>0.84989613294599997</v>
      </c>
      <c r="B961">
        <v>0.98549264669400005</v>
      </c>
      <c r="C961">
        <v>0.63942742347699999</v>
      </c>
      <c r="D961">
        <v>0.94334685802499996</v>
      </c>
      <c r="E961">
        <v>7.6594045385700001E-3</v>
      </c>
      <c r="F961" s="2">
        <v>1.8298333088800001E-6</v>
      </c>
      <c r="G961">
        <v>0.75091248750700001</v>
      </c>
    </row>
    <row r="962" spans="1:7" x14ac:dyDescent="0.2">
      <c r="A962">
        <v>6.0978461988299999E-3</v>
      </c>
      <c r="B962" s="2">
        <v>3.0000009637899998E-14</v>
      </c>
      <c r="C962">
        <v>1.7885219305800001E-2</v>
      </c>
      <c r="D962">
        <v>0.85136908292799995</v>
      </c>
      <c r="E962">
        <v>0.80881708860400003</v>
      </c>
      <c r="F962">
        <v>9.5590360462700003E-2</v>
      </c>
      <c r="G962" s="2">
        <v>3.0000009637899998E-14</v>
      </c>
    </row>
    <row r="963" spans="1:7" x14ac:dyDescent="0.2">
      <c r="A963">
        <v>0.17738737165900001</v>
      </c>
      <c r="B963">
        <v>0.28148505091699999</v>
      </c>
      <c r="C963">
        <v>0.96435773372699995</v>
      </c>
      <c r="D963">
        <v>0.468644827604</v>
      </c>
      <c r="E963">
        <v>0.70402264594999997</v>
      </c>
      <c r="F963">
        <v>5.23639693856E-2</v>
      </c>
      <c r="G963">
        <v>0.470677435398</v>
      </c>
    </row>
    <row r="964" spans="1:7" x14ac:dyDescent="0.2">
      <c r="A964">
        <v>0.99095207452800005</v>
      </c>
      <c r="B964">
        <v>0.179434940219</v>
      </c>
      <c r="C964">
        <v>0.97855877876300001</v>
      </c>
      <c r="D964">
        <v>0.78726559877400004</v>
      </c>
      <c r="E964">
        <v>0.27264788746800001</v>
      </c>
      <c r="F964">
        <v>1.3061933219399999E-2</v>
      </c>
      <c r="G964">
        <v>0.94664883613600004</v>
      </c>
    </row>
    <row r="965" spans="1:7" x14ac:dyDescent="0.2">
      <c r="A965">
        <v>0.530995547771</v>
      </c>
      <c r="B965">
        <v>0.41985049843799999</v>
      </c>
      <c r="C965">
        <v>0.28353926539399998</v>
      </c>
      <c r="D965">
        <v>0.61551576852800005</v>
      </c>
      <c r="E965">
        <v>4.7903236001700003E-2</v>
      </c>
      <c r="F965">
        <v>2.3182766511999998E-2</v>
      </c>
      <c r="G965">
        <v>0.72776889801</v>
      </c>
    </row>
    <row r="966" spans="1:7" x14ac:dyDescent="0.2">
      <c r="A966" s="2">
        <v>5.4713733987899999E-8</v>
      </c>
      <c r="B966" s="2">
        <v>3.0000009637899998E-14</v>
      </c>
      <c r="C966">
        <v>1.05611095205E-2</v>
      </c>
      <c r="D966">
        <v>0.78994196653399995</v>
      </c>
      <c r="E966">
        <v>0.80881708860400003</v>
      </c>
      <c r="F966">
        <v>9.5590360462700003E-2</v>
      </c>
      <c r="G966" s="2">
        <v>3.0000009637899998E-14</v>
      </c>
    </row>
    <row r="967" spans="1:7" x14ac:dyDescent="0.2">
      <c r="A967">
        <v>4.89621562883E-3</v>
      </c>
      <c r="B967">
        <v>6.6215217113499994E-2</v>
      </c>
      <c r="C967">
        <v>0.108664356172</v>
      </c>
      <c r="D967">
        <v>0.91297966241799999</v>
      </c>
      <c r="E967">
        <v>0.62048792839099998</v>
      </c>
      <c r="F967">
        <v>5.9218082577000002E-2</v>
      </c>
      <c r="G967">
        <v>0.69983828067800002</v>
      </c>
    </row>
    <row r="968" spans="1:7" x14ac:dyDescent="0.2">
      <c r="A968">
        <v>0.14698441326600001</v>
      </c>
      <c r="B968">
        <v>0.61627411842299995</v>
      </c>
      <c r="C968">
        <v>0.99388003349300003</v>
      </c>
      <c r="D968">
        <v>8.1672988831999999E-2</v>
      </c>
      <c r="E968">
        <v>9.5394216477900001E-2</v>
      </c>
      <c r="F968">
        <v>3.7417732179199997E-2</v>
      </c>
      <c r="G968">
        <v>0.83832055330300004</v>
      </c>
    </row>
    <row r="969" spans="1:7" x14ac:dyDescent="0.2">
      <c r="A969">
        <v>2.0970141515099999E-2</v>
      </c>
      <c r="B969" s="2">
        <v>3.0000009637899998E-14</v>
      </c>
      <c r="C969">
        <v>4.0892217308299998E-2</v>
      </c>
      <c r="D969">
        <v>0.99001812934900002</v>
      </c>
      <c r="E969">
        <v>0.80881708860400003</v>
      </c>
      <c r="F969">
        <v>9.5590360462700003E-2</v>
      </c>
      <c r="G969" s="2">
        <v>3.0000009637899998E-14</v>
      </c>
    </row>
    <row r="970" spans="1:7" x14ac:dyDescent="0.2">
      <c r="A970">
        <v>0.88124865293499999</v>
      </c>
      <c r="B970">
        <v>8.3332434296600005E-2</v>
      </c>
      <c r="C970">
        <v>0.87514525651899999</v>
      </c>
      <c r="D970">
        <v>0.876720845699</v>
      </c>
      <c r="E970">
        <v>0.25799670815499998</v>
      </c>
      <c r="F970">
        <v>0.22805669903799999</v>
      </c>
      <c r="G970">
        <v>0.40927404165300002</v>
      </c>
    </row>
    <row r="971" spans="1:7" x14ac:dyDescent="0.2">
      <c r="A971">
        <v>0.96937936544400005</v>
      </c>
      <c r="B971">
        <v>0.88817948103</v>
      </c>
      <c r="C971">
        <v>0.56971365213400005</v>
      </c>
      <c r="D971">
        <v>4.6278014779099999E-2</v>
      </c>
      <c r="E971">
        <v>1.37248523533E-2</v>
      </c>
      <c r="F971">
        <v>4.6216081827900003E-3</v>
      </c>
      <c r="G971">
        <v>0.59473288059200002</v>
      </c>
    </row>
    <row r="972" spans="1:7" x14ac:dyDescent="0.2">
      <c r="A972">
        <v>0.76151007413899996</v>
      </c>
      <c r="B972">
        <v>0.567501425743</v>
      </c>
      <c r="C972">
        <v>0.97752392292000001</v>
      </c>
      <c r="D972">
        <v>6.2320288270699999E-2</v>
      </c>
      <c r="E972">
        <v>2.30499897152E-2</v>
      </c>
      <c r="F972">
        <v>3.5070287995000002E-3</v>
      </c>
      <c r="G972">
        <v>0.47777298092800002</v>
      </c>
    </row>
    <row r="973" spans="1:7" x14ac:dyDescent="0.2">
      <c r="A973">
        <v>6.2505453825000001E-2</v>
      </c>
      <c r="B973">
        <v>0.84097701311100004</v>
      </c>
      <c r="C973">
        <v>0.29012215137500003</v>
      </c>
      <c r="D973">
        <v>0.60215771198300005</v>
      </c>
      <c r="E973">
        <v>3.3782321959699997E-2</v>
      </c>
      <c r="F973">
        <v>4.8711087554700001E-2</v>
      </c>
      <c r="G973">
        <v>0.352496951818</v>
      </c>
    </row>
    <row r="974" spans="1:7" x14ac:dyDescent="0.2">
      <c r="A974">
        <v>0.30090489983599999</v>
      </c>
      <c r="B974">
        <v>0.82193416357000004</v>
      </c>
      <c r="C974">
        <v>0.93415296077700005</v>
      </c>
      <c r="D974">
        <v>0.16548265516800001</v>
      </c>
      <c r="E974">
        <v>0.102552115917</v>
      </c>
      <c r="F974">
        <v>2.9439596459299999E-2</v>
      </c>
      <c r="G974">
        <v>0.31121903657900002</v>
      </c>
    </row>
    <row r="975" spans="1:7" x14ac:dyDescent="0.2">
      <c r="A975">
        <v>0.412958472967</v>
      </c>
      <c r="B975">
        <v>0.95632302761099997</v>
      </c>
      <c r="C975">
        <v>0.87294465303400004</v>
      </c>
      <c r="D975">
        <v>0.5</v>
      </c>
      <c r="E975">
        <v>1.4518645592E-2</v>
      </c>
      <c r="F975">
        <v>1.40228904784E-2</v>
      </c>
      <c r="G975">
        <v>0.22745540738100001</v>
      </c>
    </row>
    <row r="976" spans="1:7" x14ac:dyDescent="0.2">
      <c r="A976" s="2">
        <v>2.0933840971799999E-7</v>
      </c>
      <c r="B976" s="2">
        <v>3.0000009637899998E-14</v>
      </c>
      <c r="C976">
        <v>1.6845591366300001E-2</v>
      </c>
      <c r="D976">
        <v>0.99999994039499995</v>
      </c>
      <c r="E976">
        <v>0.80881708860400003</v>
      </c>
      <c r="F976">
        <v>9.5590360462700003E-2</v>
      </c>
      <c r="G976" s="2">
        <v>3.0000009637899998E-14</v>
      </c>
    </row>
    <row r="977" spans="1:7" x14ac:dyDescent="0.2">
      <c r="A977">
        <v>1.03402296081E-2</v>
      </c>
      <c r="B977">
        <v>0.68953502178199999</v>
      </c>
      <c r="C977">
        <v>5.2392877638300001E-2</v>
      </c>
      <c r="D977">
        <v>2.9391139745699998E-2</v>
      </c>
      <c r="E977">
        <v>0.12908296287099999</v>
      </c>
      <c r="F977">
        <v>7.8853238373999997E-3</v>
      </c>
      <c r="G977">
        <v>0.166976720095</v>
      </c>
    </row>
    <row r="978" spans="1:7" x14ac:dyDescent="0.2">
      <c r="A978">
        <v>3.6045704036999998E-2</v>
      </c>
      <c r="B978">
        <v>0.32896286249200002</v>
      </c>
      <c r="C978">
        <v>0.58355343341800003</v>
      </c>
      <c r="D978">
        <v>6.1480499803999999E-2</v>
      </c>
      <c r="E978">
        <v>0.20471738278900001</v>
      </c>
      <c r="F978" s="2">
        <v>4.6162399485199999E-6</v>
      </c>
      <c r="G978">
        <v>0.127603888512</v>
      </c>
    </row>
    <row r="979" spans="1:7" x14ac:dyDescent="0.2">
      <c r="A979">
        <v>0.48078855872199999</v>
      </c>
      <c r="B979">
        <v>0.58432072401000001</v>
      </c>
      <c r="C979">
        <v>2.2026777267499999E-2</v>
      </c>
      <c r="D979">
        <v>6.7224733531500006E-2</v>
      </c>
      <c r="E979">
        <v>1.8706234172E-2</v>
      </c>
      <c r="F979">
        <v>8.2639209926099993E-2</v>
      </c>
      <c r="G979">
        <v>0.319003164768</v>
      </c>
    </row>
    <row r="980" spans="1:7" x14ac:dyDescent="0.2">
      <c r="A980">
        <v>6.1016301624499999E-3</v>
      </c>
      <c r="B980">
        <v>0.87274509668400002</v>
      </c>
      <c r="C980">
        <v>0.30687117576599998</v>
      </c>
      <c r="D980">
        <v>8.7280822917799993E-3</v>
      </c>
      <c r="E980">
        <v>0.16286572814</v>
      </c>
      <c r="F980" s="2">
        <v>5.5775508371899997E-6</v>
      </c>
      <c r="G980">
        <v>0.78100961446799999</v>
      </c>
    </row>
    <row r="981" spans="1:7" x14ac:dyDescent="0.2">
      <c r="A981" s="2">
        <v>4.4699008867599997E-6</v>
      </c>
      <c r="B981" s="2">
        <v>3.0000009637899998E-14</v>
      </c>
      <c r="C981">
        <v>7.8313592821400001E-3</v>
      </c>
      <c r="D981">
        <v>0.97966253757499999</v>
      </c>
      <c r="E981">
        <v>0.80881708860400003</v>
      </c>
      <c r="F981">
        <v>9.5590360462700003E-2</v>
      </c>
      <c r="G981" s="2">
        <v>3.0000009637899998E-14</v>
      </c>
    </row>
    <row r="982" spans="1:7" x14ac:dyDescent="0.2">
      <c r="A982">
        <v>0.91707026958500004</v>
      </c>
      <c r="B982">
        <v>0.929717183113</v>
      </c>
      <c r="C982">
        <v>0.134134203196</v>
      </c>
      <c r="D982">
        <v>0.267971724272</v>
      </c>
      <c r="E982">
        <v>4.5444782823300001E-2</v>
      </c>
      <c r="F982">
        <v>1.2984134256799999E-2</v>
      </c>
      <c r="G982">
        <v>0.188461259007</v>
      </c>
    </row>
    <row r="983" spans="1:7" x14ac:dyDescent="0.2">
      <c r="A983">
        <v>0.32428112626099997</v>
      </c>
      <c r="B983">
        <v>0.33709090948100001</v>
      </c>
      <c r="C983">
        <v>0.179155439138</v>
      </c>
      <c r="D983">
        <v>0.418983846903</v>
      </c>
      <c r="E983">
        <v>8.3581797778600003E-2</v>
      </c>
      <c r="F983">
        <v>6.96498481557E-3</v>
      </c>
      <c r="G983">
        <v>0.71420478820800004</v>
      </c>
    </row>
    <row r="984" spans="1:7" x14ac:dyDescent="0.2">
      <c r="A984">
        <v>0.98481720685999996</v>
      </c>
      <c r="B984">
        <v>0.79797208309199996</v>
      </c>
      <c r="C984">
        <v>0.101441197097</v>
      </c>
      <c r="D984">
        <v>1.78370755166E-2</v>
      </c>
      <c r="E984">
        <v>7.9892136156599999E-2</v>
      </c>
      <c r="F984">
        <v>0.13971267640599999</v>
      </c>
      <c r="G984">
        <v>1.1900224722899999E-2</v>
      </c>
    </row>
    <row r="985" spans="1:7" x14ac:dyDescent="0.2">
      <c r="A985">
        <v>1.1256651021499999E-2</v>
      </c>
      <c r="B985">
        <v>0.99401330947900002</v>
      </c>
      <c r="C985">
        <v>3.8080144673599998E-2</v>
      </c>
      <c r="D985">
        <v>2.6585853192999998E-3</v>
      </c>
      <c r="E985">
        <v>8.3303123712499996E-2</v>
      </c>
      <c r="F985" s="2">
        <v>7.9869059845800001E-6</v>
      </c>
      <c r="G985" s="2">
        <v>7.5698176260600001E-7</v>
      </c>
    </row>
    <row r="986" spans="1:7" x14ac:dyDescent="0.2">
      <c r="A986">
        <v>0.691654860973</v>
      </c>
      <c r="B986">
        <v>0.62342989444700003</v>
      </c>
      <c r="C986">
        <v>0.28357329964599998</v>
      </c>
      <c r="D986">
        <v>0.24717585742500001</v>
      </c>
      <c r="E986">
        <v>0.21735821664300001</v>
      </c>
      <c r="F986">
        <v>5.7995665818499999E-2</v>
      </c>
      <c r="G986">
        <v>8.4568947553600005E-2</v>
      </c>
    </row>
    <row r="987" spans="1:7" x14ac:dyDescent="0.2">
      <c r="A987">
        <v>0.70707780122800001</v>
      </c>
      <c r="B987">
        <v>0.98405516147600003</v>
      </c>
      <c r="C987">
        <v>9.9455714225800004E-2</v>
      </c>
      <c r="D987">
        <v>0.26971182227099999</v>
      </c>
      <c r="E987">
        <v>1.32519388571E-2</v>
      </c>
      <c r="F987">
        <v>3.8714318070599998E-3</v>
      </c>
      <c r="G987">
        <v>0.65901643037799995</v>
      </c>
    </row>
    <row r="988" spans="1:7" x14ac:dyDescent="0.2">
      <c r="A988">
        <v>0.18792043626300001</v>
      </c>
      <c r="B988">
        <v>0.95950657129299999</v>
      </c>
      <c r="C988">
        <v>0.39164683222800001</v>
      </c>
      <c r="D988">
        <v>0.72428488731399998</v>
      </c>
      <c r="E988">
        <v>5.1598295569400002E-2</v>
      </c>
      <c r="F988">
        <v>7.6528326608200003E-3</v>
      </c>
      <c r="G988">
        <v>0.85366493463500004</v>
      </c>
    </row>
    <row r="989" spans="1:7" x14ac:dyDescent="0.2">
      <c r="A989">
        <v>0.25648388266599997</v>
      </c>
      <c r="B989">
        <v>0.99020594358400005</v>
      </c>
      <c r="C989">
        <v>0.21045251190700001</v>
      </c>
      <c r="D989">
        <v>5.4931780323400001E-3</v>
      </c>
      <c r="E989">
        <v>1.0328797623500001E-2</v>
      </c>
      <c r="F989" s="2">
        <v>1.2898440218100001E-5</v>
      </c>
      <c r="G989">
        <v>5.6460633873899997E-2</v>
      </c>
    </row>
    <row r="990" spans="1:7" x14ac:dyDescent="0.2">
      <c r="A990">
        <v>0.99128317832900004</v>
      </c>
      <c r="B990">
        <v>0.37896201014499997</v>
      </c>
      <c r="C990">
        <v>0.80711901187900004</v>
      </c>
      <c r="D990">
        <v>0.88059473037699998</v>
      </c>
      <c r="E990">
        <v>5.7247817516300002E-2</v>
      </c>
      <c r="F990">
        <v>3.2123431563400001E-2</v>
      </c>
      <c r="G990">
        <v>0.82338702678700004</v>
      </c>
    </row>
    <row r="991" spans="1:7" x14ac:dyDescent="0.2">
      <c r="A991">
        <v>8.0041252076599997E-2</v>
      </c>
      <c r="B991">
        <v>0.94036900997200001</v>
      </c>
      <c r="C991">
        <v>6.0574937611800002E-2</v>
      </c>
      <c r="D991">
        <v>2.6196588296399999E-3</v>
      </c>
      <c r="E991">
        <v>1.87957845628E-2</v>
      </c>
      <c r="F991">
        <v>2.5539989583200002E-3</v>
      </c>
      <c r="G991">
        <v>0.79001098871200004</v>
      </c>
    </row>
    <row r="992" spans="1:7" x14ac:dyDescent="0.2">
      <c r="A992">
        <v>0.33865353465100001</v>
      </c>
      <c r="B992">
        <v>0.78194004297300002</v>
      </c>
      <c r="C992">
        <v>0.98627167940100002</v>
      </c>
      <c r="D992">
        <v>0.18146026134500001</v>
      </c>
      <c r="E992">
        <v>8.3167338743800005E-3</v>
      </c>
      <c r="F992">
        <v>1.26684745774E-2</v>
      </c>
      <c r="G992">
        <v>5.6912012398199999E-2</v>
      </c>
    </row>
    <row r="993" spans="1:7" x14ac:dyDescent="0.2">
      <c r="A993">
        <v>3.46651189029E-2</v>
      </c>
      <c r="B993" s="2">
        <v>3.0000009637899998E-14</v>
      </c>
      <c r="C993">
        <v>2.7145393192799998E-2</v>
      </c>
      <c r="D993">
        <v>9.6430641133299995E-4</v>
      </c>
      <c r="E993">
        <v>0.80881828069700001</v>
      </c>
      <c r="F993" s="2">
        <v>9.0209605332299995E-6</v>
      </c>
      <c r="G993">
        <v>0.917853534222</v>
      </c>
    </row>
    <row r="994" spans="1:7" x14ac:dyDescent="0.2">
      <c r="A994">
        <v>0.47286421060599998</v>
      </c>
      <c r="B994">
        <v>0.97285223007199995</v>
      </c>
      <c r="C994">
        <v>0.64562636613799995</v>
      </c>
      <c r="D994">
        <v>0.182395517826</v>
      </c>
      <c r="E994">
        <v>0.18339933454999999</v>
      </c>
      <c r="F994">
        <v>1.48073798046E-2</v>
      </c>
      <c r="G994">
        <v>0.144465908408</v>
      </c>
    </row>
    <row r="995" spans="1:7" x14ac:dyDescent="0.2">
      <c r="A995" s="2">
        <v>3.7312202039199998E-6</v>
      </c>
      <c r="B995" s="2">
        <v>3.0000009637899998E-14</v>
      </c>
      <c r="C995">
        <v>2.1723364479799999E-3</v>
      </c>
      <c r="D995">
        <v>0.97793263196900004</v>
      </c>
      <c r="E995">
        <v>0.80881708860400003</v>
      </c>
      <c r="F995">
        <v>9.5590360462700003E-2</v>
      </c>
      <c r="G995" s="2">
        <v>3.0000009637899998E-14</v>
      </c>
    </row>
    <row r="996" spans="1:7" x14ac:dyDescent="0.2">
      <c r="A996">
        <v>5.7447142898999999E-2</v>
      </c>
      <c r="B996" s="2">
        <v>3.0000009637899998E-14</v>
      </c>
      <c r="C996">
        <v>1.8781566992399999E-2</v>
      </c>
      <c r="D996">
        <v>1</v>
      </c>
      <c r="E996">
        <v>0.80881708860400003</v>
      </c>
      <c r="F996">
        <v>9.5590360462700003E-2</v>
      </c>
      <c r="G996" s="2">
        <v>3.0000009637899998E-14</v>
      </c>
    </row>
    <row r="997" spans="1:7" x14ac:dyDescent="0.2">
      <c r="A997" s="2">
        <v>9.4901787406299996E-7</v>
      </c>
      <c r="B997" s="2">
        <v>3.0000009637899998E-14</v>
      </c>
      <c r="C997">
        <v>3.0232712160799999E-3</v>
      </c>
      <c r="D997">
        <v>0.60870373249099996</v>
      </c>
      <c r="E997">
        <v>0.80881708860400003</v>
      </c>
      <c r="F997">
        <v>9.5590360462700003E-2</v>
      </c>
      <c r="G997" s="2">
        <v>3.0000009637899998E-14</v>
      </c>
    </row>
    <row r="998" spans="1:7" x14ac:dyDescent="0.2">
      <c r="A998">
        <v>0.613925337791</v>
      </c>
      <c r="B998">
        <v>0.97643417119999998</v>
      </c>
      <c r="C998">
        <v>1.18100421969E-3</v>
      </c>
      <c r="D998">
        <v>0.120497770607</v>
      </c>
      <c r="E998">
        <v>4.9859505146699998E-2</v>
      </c>
      <c r="F998">
        <v>3.0118795111800001E-3</v>
      </c>
      <c r="G998">
        <v>0.74152928590800005</v>
      </c>
    </row>
    <row r="999" spans="1:7" x14ac:dyDescent="0.2">
      <c r="A999" s="2">
        <v>4.7153098421399996E-6</v>
      </c>
      <c r="B999" s="2">
        <v>3.0000009637899998E-14</v>
      </c>
      <c r="C999">
        <v>4.8952647484800001E-3</v>
      </c>
      <c r="D999">
        <v>0.99717843532600003</v>
      </c>
      <c r="E999">
        <v>0.80881708860400003</v>
      </c>
      <c r="F999">
        <v>9.5590360462700003E-2</v>
      </c>
      <c r="G999" s="2">
        <v>3.0000009637899998E-14</v>
      </c>
    </row>
    <row r="1000" spans="1:7" x14ac:dyDescent="0.2">
      <c r="A1000" s="2">
        <v>7.4177719398000001E-6</v>
      </c>
      <c r="B1000" s="2">
        <v>3.0000009637899998E-14</v>
      </c>
      <c r="C1000">
        <v>4.7793250531000003E-2</v>
      </c>
      <c r="D1000">
        <v>0.99999994039499995</v>
      </c>
      <c r="E1000">
        <v>0.80881708860400003</v>
      </c>
      <c r="F1000">
        <v>9.5590360462700003E-2</v>
      </c>
      <c r="G1000" s="2">
        <v>3.0000009637899998E-14</v>
      </c>
    </row>
    <row r="1001" spans="1:7" x14ac:dyDescent="0.2">
      <c r="A1001">
        <v>0.92069846391700005</v>
      </c>
      <c r="B1001">
        <v>0.118097662926</v>
      </c>
      <c r="C1001">
        <v>0.76231557130799998</v>
      </c>
      <c r="D1001">
        <v>0.64369308948500004</v>
      </c>
      <c r="E1001">
        <v>2.5591938756400002E-3</v>
      </c>
      <c r="F1001">
        <v>7.2825849056200001E-2</v>
      </c>
      <c r="G1001">
        <v>3.4392118453999997E-2</v>
      </c>
    </row>
    <row r="1002" spans="1:7" x14ac:dyDescent="0.2">
      <c r="A1002" s="2">
        <v>5.5433139323199998E-7</v>
      </c>
      <c r="B1002" s="2">
        <v>3.0000009637899998E-14</v>
      </c>
      <c r="C1002">
        <v>3.3177712466599999E-3</v>
      </c>
      <c r="D1002">
        <v>1</v>
      </c>
      <c r="E1002">
        <v>0.80881708860400003</v>
      </c>
      <c r="F1002">
        <v>9.5590360462700003E-2</v>
      </c>
      <c r="G1002" s="2">
        <v>3.0000009637899998E-14</v>
      </c>
    </row>
    <row r="1003" spans="1:7" x14ac:dyDescent="0.2">
      <c r="A1003" s="2">
        <v>8.7450658270400005E-8</v>
      </c>
      <c r="B1003" s="2">
        <v>3.0000009637899998E-14</v>
      </c>
      <c r="C1003">
        <v>3.9786957204300004E-3</v>
      </c>
      <c r="D1003">
        <v>1</v>
      </c>
      <c r="E1003">
        <v>0.80881708860400003</v>
      </c>
      <c r="F1003">
        <v>9.5590360462700003E-2</v>
      </c>
      <c r="G1003" s="2">
        <v>3.0000009637899998E-14</v>
      </c>
    </row>
    <row r="1004" spans="1:7" x14ac:dyDescent="0.2">
      <c r="A1004">
        <v>2.3277444764999999E-2</v>
      </c>
      <c r="B1004">
        <v>0.99374020099600002</v>
      </c>
      <c r="C1004">
        <v>2.6531349867599998E-3</v>
      </c>
      <c r="D1004">
        <v>1.535647735E-2</v>
      </c>
      <c r="E1004">
        <v>8.9520893990999995E-2</v>
      </c>
      <c r="F1004">
        <v>3.02856834605E-3</v>
      </c>
      <c r="G1004">
        <v>3.1463775783800003E-2</v>
      </c>
    </row>
    <row r="1005" spans="1:7" x14ac:dyDescent="0.2">
      <c r="A1005">
        <v>2.5744410231699998E-2</v>
      </c>
      <c r="B1005">
        <v>0.86291766166700001</v>
      </c>
      <c r="C1005">
        <v>8.5638073505800005E-4</v>
      </c>
      <c r="D1005">
        <v>4.5018110424299998E-2</v>
      </c>
      <c r="E1005">
        <v>0.19422075152400001</v>
      </c>
      <c r="F1005" s="2">
        <v>4.7036846240200001E-7</v>
      </c>
      <c r="G1005">
        <v>0.99932032823600003</v>
      </c>
    </row>
    <row r="1006" spans="1:7" x14ac:dyDescent="0.2">
      <c r="A1006">
        <v>8.4224110469200003E-3</v>
      </c>
      <c r="B1006">
        <v>0.99611580371899999</v>
      </c>
      <c r="C1006">
        <v>1.20510661509E-3</v>
      </c>
      <c r="D1006">
        <v>2.9930381104400001E-2</v>
      </c>
      <c r="E1006">
        <v>4.5921146869700002E-2</v>
      </c>
      <c r="F1006" s="2">
        <v>3.7822219383099998E-6</v>
      </c>
      <c r="G1006">
        <v>0.92249494790999997</v>
      </c>
    </row>
    <row r="1007" spans="1:7" x14ac:dyDescent="0.2">
      <c r="A1007">
        <v>3.7069479003499998E-3</v>
      </c>
      <c r="B1007" s="2">
        <v>3.0000009637899998E-14</v>
      </c>
      <c r="C1007">
        <v>1.3235047226799999E-3</v>
      </c>
      <c r="D1007">
        <v>1</v>
      </c>
      <c r="E1007">
        <v>0.80881708860400003</v>
      </c>
      <c r="F1007">
        <v>3.7603821605399997E-2</v>
      </c>
      <c r="G1007">
        <v>0.999999880791</v>
      </c>
    </row>
    <row r="1008" spans="1:7" x14ac:dyDescent="0.2">
      <c r="A1008">
        <v>0.50528490543399995</v>
      </c>
      <c r="B1008">
        <v>0.33780455589300001</v>
      </c>
      <c r="C1008">
        <v>6.0527026653300002E-2</v>
      </c>
      <c r="D1008">
        <v>0.26380670070599999</v>
      </c>
      <c r="E1008">
        <v>0.81767344474799997</v>
      </c>
      <c r="F1008">
        <v>4.6917259693099997E-2</v>
      </c>
      <c r="G1008">
        <v>0.75000494718599997</v>
      </c>
    </row>
    <row r="1009" spans="1:7" x14ac:dyDescent="0.2">
      <c r="A1009">
        <v>5.3801212459799998E-2</v>
      </c>
      <c r="B1009" s="2">
        <v>3.0000009637899998E-14</v>
      </c>
      <c r="C1009">
        <v>1.52595384861E-4</v>
      </c>
      <c r="D1009">
        <v>0.98950815200800002</v>
      </c>
      <c r="E1009">
        <v>0.80881708860400003</v>
      </c>
      <c r="F1009">
        <v>9.5590360462700003E-2</v>
      </c>
      <c r="G1009" s="2">
        <v>3.0000009637899998E-14</v>
      </c>
    </row>
    <row r="1010" spans="1:7" x14ac:dyDescent="0.2">
      <c r="A1010" s="2">
        <v>1.54681899289E-7</v>
      </c>
      <c r="B1010" s="2">
        <v>3.0000009637899998E-14</v>
      </c>
      <c r="C1010">
        <v>3.1200253870299999E-3</v>
      </c>
      <c r="D1010">
        <v>1</v>
      </c>
      <c r="E1010">
        <v>0.80881708860400003</v>
      </c>
      <c r="F1010">
        <v>9.5590360462700003E-2</v>
      </c>
      <c r="G1010" s="2">
        <v>3.0000009637899998E-14</v>
      </c>
    </row>
    <row r="1011" spans="1:7" x14ac:dyDescent="0.2">
      <c r="A1011">
        <v>2.19559930265E-2</v>
      </c>
      <c r="B1011" s="2">
        <v>3.0000009637899998E-14</v>
      </c>
      <c r="C1011">
        <v>8.7359271943600006E-2</v>
      </c>
      <c r="D1011">
        <v>0.67232054472000002</v>
      </c>
      <c r="E1011">
        <v>0.80881708860400003</v>
      </c>
      <c r="F1011">
        <v>9.5590360462700003E-2</v>
      </c>
      <c r="G1011" s="2">
        <v>3.0000009637899998E-14</v>
      </c>
    </row>
    <row r="1012" spans="1:7" x14ac:dyDescent="0.2">
      <c r="A1012">
        <v>5.4073490202400001E-2</v>
      </c>
      <c r="B1012">
        <v>0.98810625076299996</v>
      </c>
      <c r="C1012">
        <v>7.0613990537799999E-3</v>
      </c>
      <c r="D1012">
        <v>4.0799195994599999E-4</v>
      </c>
      <c r="E1012">
        <v>5.0405330956E-2</v>
      </c>
      <c r="F1012">
        <v>2.6367327664E-3</v>
      </c>
      <c r="G1012">
        <v>0.95840907096899997</v>
      </c>
    </row>
    <row r="1013" spans="1:7" x14ac:dyDescent="0.2">
      <c r="A1013" s="2">
        <v>9.2017239694499995E-7</v>
      </c>
      <c r="B1013" s="2">
        <v>3.0000009637899998E-14</v>
      </c>
      <c r="C1013">
        <v>6.9194787647600001E-4</v>
      </c>
      <c r="D1013">
        <v>0.92223680019400001</v>
      </c>
      <c r="E1013">
        <v>0.80881708860400003</v>
      </c>
      <c r="F1013">
        <v>9.5590360462700003E-2</v>
      </c>
      <c r="G1013" s="2">
        <v>3.0000009637899998E-14</v>
      </c>
    </row>
    <row r="1014" spans="1:7" x14ac:dyDescent="0.2">
      <c r="A1014" s="2">
        <v>4.24310110247E-6</v>
      </c>
      <c r="B1014" s="2">
        <v>3.0000009637899998E-14</v>
      </c>
      <c r="C1014">
        <v>2.85165850073E-3</v>
      </c>
      <c r="D1014">
        <v>0.94958215951900005</v>
      </c>
      <c r="E1014">
        <v>0.80881708860400003</v>
      </c>
      <c r="F1014">
        <v>9.5590360462700003E-2</v>
      </c>
      <c r="G1014" s="2">
        <v>3.0000009637899998E-14</v>
      </c>
    </row>
    <row r="1015" spans="1:7" x14ac:dyDescent="0.2">
      <c r="A1015">
        <v>4.22075912356E-2</v>
      </c>
      <c r="B1015">
        <v>0.80494159460100001</v>
      </c>
      <c r="C1015">
        <v>4.0225885808499999E-2</v>
      </c>
      <c r="D1015">
        <v>0.98864346742599996</v>
      </c>
      <c r="E1015">
        <v>7.2793453931800006E-2</v>
      </c>
      <c r="F1015">
        <v>4.6133380383299996E-3</v>
      </c>
      <c r="G1015">
        <v>0.80151444673500005</v>
      </c>
    </row>
    <row r="1016" spans="1:7" x14ac:dyDescent="0.2">
      <c r="A1016" s="2">
        <v>5.9689987210700004E-6</v>
      </c>
      <c r="B1016" s="2">
        <v>3.0000009637899998E-14</v>
      </c>
      <c r="C1016">
        <v>1.6456082463299999E-2</v>
      </c>
      <c r="D1016">
        <v>0.999999523163</v>
      </c>
      <c r="E1016">
        <v>0.80881708860400003</v>
      </c>
      <c r="F1016">
        <v>9.5590360462700003E-2</v>
      </c>
      <c r="G1016" s="2">
        <v>3.0000009637899998E-14</v>
      </c>
    </row>
    <row r="1017" spans="1:7" x14ac:dyDescent="0.2">
      <c r="A1017">
        <v>5.5020432919299998E-2</v>
      </c>
      <c r="B1017">
        <v>0.94436681270599998</v>
      </c>
      <c r="C1017">
        <v>6.06705732644E-2</v>
      </c>
      <c r="D1017">
        <v>0.56397247314499999</v>
      </c>
      <c r="E1017">
        <v>0.24364730715800001</v>
      </c>
      <c r="F1017">
        <v>2.09032744169E-2</v>
      </c>
      <c r="G1017">
        <v>0.349191427231</v>
      </c>
    </row>
    <row r="1018" spans="1:7" x14ac:dyDescent="0.2">
      <c r="A1018">
        <v>8.2573425024700005E-3</v>
      </c>
      <c r="B1018" s="2">
        <v>3.0000009637899998E-14</v>
      </c>
      <c r="C1018">
        <v>5.10224588215E-2</v>
      </c>
      <c r="D1018">
        <v>1</v>
      </c>
      <c r="E1018">
        <v>0.80881708860400003</v>
      </c>
      <c r="F1018">
        <v>9.5590360462700003E-2</v>
      </c>
      <c r="G1018" s="2">
        <v>3.0000009637899998E-14</v>
      </c>
    </row>
    <row r="1019" spans="1:7" x14ac:dyDescent="0.2">
      <c r="A1019">
        <v>0.143320217729</v>
      </c>
      <c r="B1019">
        <v>0.78895145654700005</v>
      </c>
      <c r="C1019">
        <v>0.18424122035500001</v>
      </c>
      <c r="D1019">
        <v>0.87566637992899998</v>
      </c>
      <c r="E1019">
        <v>9.2944115400299995E-2</v>
      </c>
      <c r="F1019" s="2">
        <v>1.2733466974200001E-5</v>
      </c>
      <c r="G1019">
        <v>0.93174725771</v>
      </c>
    </row>
    <row r="1020" spans="1:7" x14ac:dyDescent="0.2">
      <c r="A1020">
        <v>7.3470324277900003E-3</v>
      </c>
      <c r="B1020" s="2">
        <v>3.0000009637899998E-14</v>
      </c>
      <c r="C1020">
        <v>2.6657730340999999E-3</v>
      </c>
      <c r="D1020">
        <v>0.99999445676800003</v>
      </c>
      <c r="E1020">
        <v>0.80881708860400003</v>
      </c>
      <c r="F1020">
        <v>9.5590360462700003E-2</v>
      </c>
      <c r="G1020" s="2">
        <v>3.0000009637899998E-14</v>
      </c>
    </row>
    <row r="1021" spans="1:7" x14ac:dyDescent="0.2">
      <c r="A1021">
        <v>1.1665767990100001E-2</v>
      </c>
      <c r="B1021">
        <v>0.980105876923</v>
      </c>
      <c r="C1021">
        <v>9.6905912505499997E-4</v>
      </c>
      <c r="D1021">
        <v>2.9720405116699999E-2</v>
      </c>
      <c r="E1021">
        <v>3.2287638634399998E-2</v>
      </c>
      <c r="F1021" s="2">
        <v>1.5289251678E-5</v>
      </c>
      <c r="G1021">
        <v>0.99568891525299996</v>
      </c>
    </row>
    <row r="1022" spans="1:7" x14ac:dyDescent="0.2">
      <c r="A1022">
        <v>0.103199958801</v>
      </c>
      <c r="B1022">
        <v>0.99876809120200005</v>
      </c>
      <c r="C1022">
        <v>3.1298272311700001E-2</v>
      </c>
      <c r="D1022">
        <v>3.6805132404000001E-3</v>
      </c>
      <c r="E1022">
        <v>1.2133356183799999E-2</v>
      </c>
      <c r="F1022" s="2">
        <v>2.6784966848900001E-6</v>
      </c>
      <c r="G1022">
        <v>3.9291374385400001E-2</v>
      </c>
    </row>
    <row r="1023" spans="1:7" x14ac:dyDescent="0.2">
      <c r="A1023">
        <v>0.27993252873399999</v>
      </c>
      <c r="B1023">
        <v>0.93444001674699995</v>
      </c>
      <c r="C1023">
        <v>1.9382390892100001E-3</v>
      </c>
      <c r="D1023">
        <v>2.4754779413299999E-2</v>
      </c>
      <c r="E1023">
        <v>5.2770037204000003E-2</v>
      </c>
      <c r="F1023">
        <v>8.8745234534099993E-3</v>
      </c>
      <c r="G1023">
        <v>0.86499804258299995</v>
      </c>
    </row>
    <row r="1024" spans="1:7" x14ac:dyDescent="0.2">
      <c r="A1024">
        <v>0.31239897012700002</v>
      </c>
      <c r="B1024">
        <v>0.97642427682900002</v>
      </c>
      <c r="C1024">
        <v>4.5486290007800002E-2</v>
      </c>
      <c r="D1024">
        <v>0.2109477669</v>
      </c>
      <c r="E1024">
        <v>2.8049621731E-2</v>
      </c>
      <c r="F1024" s="2">
        <v>1.78810787475E-5</v>
      </c>
      <c r="G1024">
        <v>0.76878958940499997</v>
      </c>
    </row>
    <row r="1025" spans="1:7" x14ac:dyDescent="0.2">
      <c r="A1025">
        <v>1.44664309919E-2</v>
      </c>
      <c r="B1025">
        <v>0.98221921920800004</v>
      </c>
      <c r="C1025">
        <v>1.68236077297E-3</v>
      </c>
      <c r="D1025">
        <v>4.1458132909599998E-4</v>
      </c>
      <c r="E1025">
        <v>4.1669398546199998E-2</v>
      </c>
      <c r="F1025">
        <v>0.16923964023599999</v>
      </c>
      <c r="G1025">
        <v>0.72895872592900002</v>
      </c>
    </row>
    <row r="1026" spans="1:7" x14ac:dyDescent="0.2">
      <c r="A1026">
        <v>0.527787566185</v>
      </c>
      <c r="B1026">
        <v>0.99976748228099999</v>
      </c>
      <c r="C1026">
        <v>1.8959172069999999E-2</v>
      </c>
      <c r="D1026">
        <v>0.14069117605699999</v>
      </c>
      <c r="E1026">
        <v>1.21056567878E-2</v>
      </c>
      <c r="F1026" s="2">
        <v>1.9985757262500001E-6</v>
      </c>
      <c r="G1026">
        <v>2.63573625125E-3</v>
      </c>
    </row>
    <row r="1027" spans="1:7" x14ac:dyDescent="0.2">
      <c r="A1027">
        <v>1.8763110041600001E-2</v>
      </c>
      <c r="B1027">
        <v>0.97778797149700003</v>
      </c>
      <c r="C1027">
        <v>0.59102076292000005</v>
      </c>
      <c r="D1027">
        <v>2.07189191133E-2</v>
      </c>
      <c r="E1027">
        <v>2.0421618595699999E-2</v>
      </c>
      <c r="F1027">
        <v>7.7743409201499998E-3</v>
      </c>
      <c r="G1027">
        <v>7.89046138525E-2</v>
      </c>
    </row>
    <row r="1028" spans="1:7" x14ac:dyDescent="0.2">
      <c r="A1028">
        <v>5.4369781166300001E-2</v>
      </c>
      <c r="B1028">
        <v>0.71725064516100001</v>
      </c>
      <c r="C1028">
        <v>0.33894345164299999</v>
      </c>
      <c r="D1028">
        <v>2.05132998526E-2</v>
      </c>
      <c r="E1028">
        <v>4.4404998421700002E-2</v>
      </c>
      <c r="F1028">
        <v>4.1523471474599997E-2</v>
      </c>
      <c r="G1028">
        <v>0.78139597177499998</v>
      </c>
    </row>
    <row r="1029" spans="1:7" x14ac:dyDescent="0.2">
      <c r="A1029" s="2">
        <v>1.3783446775100001E-5</v>
      </c>
      <c r="B1029" s="2">
        <v>3.0000009637899998E-14</v>
      </c>
      <c r="C1029">
        <v>3.38119978551E-4</v>
      </c>
      <c r="D1029">
        <v>0.98874586820599997</v>
      </c>
      <c r="E1029">
        <v>0.80881708860400003</v>
      </c>
      <c r="F1029">
        <v>9.5590360462700003E-2</v>
      </c>
      <c r="G1029" s="2">
        <v>3.0000009637899998E-14</v>
      </c>
    </row>
    <row r="1030" spans="1:7" x14ac:dyDescent="0.2">
      <c r="A1030">
        <v>0.33917966485000001</v>
      </c>
      <c r="B1030">
        <v>0.88130933046299997</v>
      </c>
      <c r="C1030">
        <v>8.5291005670999995E-2</v>
      </c>
      <c r="D1030">
        <v>9.5759958028799996E-2</v>
      </c>
      <c r="E1030">
        <v>9.1033227741700001E-2</v>
      </c>
      <c r="F1030">
        <v>1.7540277913200002E-2</v>
      </c>
      <c r="G1030">
        <v>0.73222661018400004</v>
      </c>
    </row>
    <row r="1031" spans="1:7" x14ac:dyDescent="0.2">
      <c r="A1031" s="2">
        <v>4.24310110247E-6</v>
      </c>
      <c r="B1031" s="2">
        <v>3.0000009637899998E-14</v>
      </c>
      <c r="C1031">
        <v>2.85165850073E-3</v>
      </c>
      <c r="D1031">
        <v>0.94958215951900005</v>
      </c>
      <c r="E1031">
        <v>0.80881708860400003</v>
      </c>
      <c r="F1031">
        <v>9.5590360462700003E-2</v>
      </c>
      <c r="G1031" s="2">
        <v>3.0000009637899998E-14</v>
      </c>
    </row>
    <row r="1032" spans="1:7" x14ac:dyDescent="0.2">
      <c r="A1032">
        <v>5.3801212459799998E-2</v>
      </c>
      <c r="B1032" s="2">
        <v>3.0000009637899998E-14</v>
      </c>
      <c r="C1032">
        <v>1.52595384861E-4</v>
      </c>
      <c r="D1032">
        <v>0.98950815200800002</v>
      </c>
      <c r="E1032">
        <v>0.80881708860400003</v>
      </c>
      <c r="F1032">
        <v>9.5590360462700003E-2</v>
      </c>
      <c r="G1032" s="2">
        <v>3.0000009637899998E-14</v>
      </c>
    </row>
    <row r="1033" spans="1:7" x14ac:dyDescent="0.2">
      <c r="A1033">
        <v>9.15715843439E-3</v>
      </c>
      <c r="B1033" s="2">
        <v>3.0000009637899998E-14</v>
      </c>
      <c r="C1033">
        <v>2.2695859894200001E-2</v>
      </c>
      <c r="D1033">
        <v>0.99999696016299999</v>
      </c>
      <c r="E1033">
        <v>0.80881708860400003</v>
      </c>
      <c r="F1033">
        <v>9.5590360462700003E-2</v>
      </c>
      <c r="G1033" s="2">
        <v>3.0000009637899998E-14</v>
      </c>
    </row>
    <row r="1034" spans="1:7" x14ac:dyDescent="0.2">
      <c r="A1034">
        <v>6.8560261279300002E-3</v>
      </c>
      <c r="B1034" s="2">
        <v>3.0000009637899998E-14</v>
      </c>
      <c r="C1034">
        <v>5.6657381355800004E-3</v>
      </c>
      <c r="D1034">
        <v>0.999999880791</v>
      </c>
      <c r="E1034">
        <v>0.80881708860400003</v>
      </c>
      <c r="F1034">
        <v>9.5590360462700003E-2</v>
      </c>
      <c r="G1034" s="2">
        <v>3.0000009637899998E-14</v>
      </c>
    </row>
    <row r="1035" spans="1:7" x14ac:dyDescent="0.2">
      <c r="A1035" s="2">
        <v>6.4620294324399999E-6</v>
      </c>
      <c r="B1035" s="2">
        <v>3.0000009637899998E-14</v>
      </c>
      <c r="C1035">
        <v>6.7300209775599997E-3</v>
      </c>
      <c r="D1035">
        <v>0.87394726276400003</v>
      </c>
      <c r="E1035">
        <v>0.80881708860400003</v>
      </c>
      <c r="F1035">
        <v>9.5590360462700003E-2</v>
      </c>
      <c r="G1035" s="2">
        <v>3.0000009637899998E-14</v>
      </c>
    </row>
    <row r="1036" spans="1:7" x14ac:dyDescent="0.2">
      <c r="A1036">
        <v>0.64710253477099999</v>
      </c>
      <c r="B1036">
        <v>0.99956780672099999</v>
      </c>
      <c r="C1036">
        <v>6.8030126392799997E-2</v>
      </c>
      <c r="D1036">
        <v>8.01138803363E-2</v>
      </c>
      <c r="E1036">
        <v>6.3460335135500007E-2</v>
      </c>
      <c r="F1036" s="2">
        <v>3.1536721962800002E-6</v>
      </c>
      <c r="G1036" s="2">
        <v>1.1343442851700001E-9</v>
      </c>
    </row>
    <row r="1037" spans="1:7" x14ac:dyDescent="0.2">
      <c r="A1037">
        <v>0.258500635624</v>
      </c>
      <c r="B1037">
        <v>0.99564731121100003</v>
      </c>
      <c r="C1037">
        <v>0.94541072845499996</v>
      </c>
      <c r="D1037">
        <v>3.6430996842699999E-3</v>
      </c>
      <c r="E1037">
        <v>2.3527950048400002E-2</v>
      </c>
      <c r="F1037" s="2">
        <v>1.8057948182100002E-5</v>
      </c>
      <c r="G1037">
        <v>0.74042922258400001</v>
      </c>
    </row>
    <row r="1038" spans="1:7" x14ac:dyDescent="0.2">
      <c r="A1038">
        <v>0.51827627420400002</v>
      </c>
      <c r="B1038" s="2">
        <v>4.1140992834700001E-6</v>
      </c>
      <c r="C1038">
        <v>9.2684002593200008E-3</v>
      </c>
      <c r="D1038">
        <v>0.53222531080199997</v>
      </c>
      <c r="E1038">
        <v>0.73652154207200005</v>
      </c>
      <c r="F1038">
        <v>3.2281065359699998E-3</v>
      </c>
      <c r="G1038">
        <v>0.46520781516999998</v>
      </c>
    </row>
    <row r="1039" spans="1:7" x14ac:dyDescent="0.2">
      <c r="A1039">
        <v>0.48331165313699997</v>
      </c>
      <c r="B1039">
        <v>0.62322366237600002</v>
      </c>
      <c r="C1039">
        <v>0.53650087118099998</v>
      </c>
      <c r="D1039">
        <v>0.37908667326000001</v>
      </c>
      <c r="E1039">
        <v>8.8150605559300002E-2</v>
      </c>
      <c r="F1039">
        <v>2.2512394934899999E-2</v>
      </c>
      <c r="G1039">
        <v>0.543889462948</v>
      </c>
    </row>
    <row r="1040" spans="1:7" x14ac:dyDescent="0.2">
      <c r="A1040">
        <v>0.115460500121</v>
      </c>
      <c r="B1040">
        <v>0.96489739417999998</v>
      </c>
      <c r="C1040">
        <v>0.14894360303900001</v>
      </c>
      <c r="D1040">
        <v>0.134879812598</v>
      </c>
      <c r="E1040">
        <v>7.3815993964699997E-2</v>
      </c>
      <c r="F1040" s="2">
        <v>2.1883508907200001E-6</v>
      </c>
      <c r="G1040">
        <v>0.63522380590399996</v>
      </c>
    </row>
    <row r="1041" spans="1:7" x14ac:dyDescent="0.2">
      <c r="A1041">
        <v>0.11608329415300001</v>
      </c>
      <c r="B1041">
        <v>0.99818885326399998</v>
      </c>
      <c r="C1041">
        <v>0.30431598424900003</v>
      </c>
      <c r="D1041">
        <v>9.3594804406199994E-2</v>
      </c>
      <c r="E1041">
        <v>3.7600372452299999E-3</v>
      </c>
      <c r="F1041">
        <v>2.9680791776600002E-3</v>
      </c>
      <c r="G1041">
        <v>0.81715553998900003</v>
      </c>
    </row>
    <row r="1042" spans="1:7" x14ac:dyDescent="0.2">
      <c r="A1042">
        <v>0.85039401054399999</v>
      </c>
      <c r="B1042">
        <v>0.98749387264300004</v>
      </c>
      <c r="C1042">
        <v>0.110329821706</v>
      </c>
      <c r="D1042">
        <v>3.1746692955499999E-2</v>
      </c>
      <c r="E1042">
        <v>5.5899329483500002E-2</v>
      </c>
      <c r="F1042">
        <v>6.9669452495900001E-3</v>
      </c>
      <c r="G1042">
        <v>0.235893160105</v>
      </c>
    </row>
    <row r="1043" spans="1:7" x14ac:dyDescent="0.2">
      <c r="A1043">
        <v>1.7544873058799999E-2</v>
      </c>
      <c r="B1043">
        <v>0.99793648719799999</v>
      </c>
      <c r="C1043">
        <v>5.7922489941099997E-2</v>
      </c>
      <c r="D1043">
        <v>0.216650515795</v>
      </c>
      <c r="E1043">
        <v>1.74493249506E-2</v>
      </c>
      <c r="F1043" s="2">
        <v>2.9667585295100002E-6</v>
      </c>
      <c r="G1043" s="2">
        <v>2.1080422811799999E-6</v>
      </c>
    </row>
    <row r="1044" spans="1:7" x14ac:dyDescent="0.2">
      <c r="A1044">
        <v>2.01866272837E-2</v>
      </c>
      <c r="B1044">
        <v>0.97997879982000002</v>
      </c>
      <c r="C1044">
        <v>0.42793530225800003</v>
      </c>
      <c r="D1044">
        <v>0.45836949348400002</v>
      </c>
      <c r="E1044">
        <v>0.12626148760299999</v>
      </c>
      <c r="F1044" s="2">
        <v>1.1042578762499999E-6</v>
      </c>
      <c r="G1044">
        <v>0.63049042224899998</v>
      </c>
    </row>
    <row r="1045" spans="1:7" x14ac:dyDescent="0.2">
      <c r="A1045">
        <v>8.1711262464500001E-2</v>
      </c>
      <c r="B1045">
        <v>0.99618995189699999</v>
      </c>
      <c r="C1045">
        <v>2.9933195561199999E-2</v>
      </c>
      <c r="D1045">
        <v>7.1102953515900002E-3</v>
      </c>
      <c r="E1045">
        <v>1.5314368531100001E-2</v>
      </c>
      <c r="F1045" s="2">
        <v>7.1153494900500004E-6</v>
      </c>
      <c r="G1045">
        <v>5.2146743983000003E-2</v>
      </c>
    </row>
    <row r="1046" spans="1:7" x14ac:dyDescent="0.2">
      <c r="A1046">
        <v>0.78164768219000003</v>
      </c>
      <c r="B1046">
        <v>0.85181277990299997</v>
      </c>
      <c r="C1046">
        <v>0.11339391768</v>
      </c>
      <c r="D1046">
        <v>0.36084321141199999</v>
      </c>
      <c r="E1046">
        <v>3.7450321018700002E-2</v>
      </c>
      <c r="F1046">
        <v>1.3455056585399999E-2</v>
      </c>
      <c r="G1046">
        <v>0.27483871579199998</v>
      </c>
    </row>
    <row r="1047" spans="1:7" x14ac:dyDescent="0.2">
      <c r="A1047">
        <v>0.89928859472300005</v>
      </c>
      <c r="B1047">
        <v>0.83499157428699999</v>
      </c>
      <c r="C1047">
        <v>0.40774390101399999</v>
      </c>
      <c r="D1047">
        <v>7.0694886148E-2</v>
      </c>
      <c r="E1047">
        <v>0.15771180391299999</v>
      </c>
      <c r="F1047">
        <v>2.9777467716499998E-3</v>
      </c>
      <c r="G1047">
        <v>0.73621070384999998</v>
      </c>
    </row>
    <row r="1048" spans="1:7" x14ac:dyDescent="0.2">
      <c r="A1048">
        <v>7.7487877570099999E-3</v>
      </c>
      <c r="B1048" s="2">
        <v>3.0000009637899998E-14</v>
      </c>
      <c r="C1048">
        <v>2.5033153360700002E-4</v>
      </c>
      <c r="D1048">
        <v>1</v>
      </c>
      <c r="E1048">
        <v>0.80881708860400003</v>
      </c>
      <c r="F1048">
        <v>9.5590360462700003E-2</v>
      </c>
      <c r="G1048" s="2">
        <v>3.0000009637899998E-14</v>
      </c>
    </row>
    <row r="1049" spans="1:7" x14ac:dyDescent="0.2">
      <c r="A1049">
        <v>0.70707780122800001</v>
      </c>
      <c r="B1049">
        <v>0.98405516147600003</v>
      </c>
      <c r="C1049">
        <v>9.9455714225800004E-2</v>
      </c>
      <c r="D1049">
        <v>0.26971182227099999</v>
      </c>
      <c r="E1049">
        <v>1.32519388571E-2</v>
      </c>
      <c r="F1049">
        <v>3.8714318070599998E-3</v>
      </c>
      <c r="G1049">
        <v>0.65901643037799995</v>
      </c>
    </row>
    <row r="1050" spans="1:7" x14ac:dyDescent="0.2">
      <c r="A1050">
        <v>0.89007419347799999</v>
      </c>
      <c r="B1050">
        <v>0.93532282113999998</v>
      </c>
      <c r="C1050">
        <v>0.319345086813</v>
      </c>
      <c r="D1050">
        <v>0.18024261295800001</v>
      </c>
      <c r="E1050">
        <v>7.90480151772E-3</v>
      </c>
      <c r="F1050">
        <v>8.7072737515000009E-3</v>
      </c>
      <c r="G1050">
        <v>0.47217491269099998</v>
      </c>
    </row>
    <row r="1051" spans="1:7" x14ac:dyDescent="0.2">
      <c r="A1051">
        <v>0.96200627088500001</v>
      </c>
      <c r="B1051">
        <v>0.36679658293700002</v>
      </c>
      <c r="C1051">
        <v>0.57665008306499999</v>
      </c>
      <c r="D1051">
        <v>3.1557474285399997E-2</v>
      </c>
      <c r="E1051">
        <v>2.1836100146200001E-2</v>
      </c>
      <c r="F1051">
        <v>9.7184203565100005E-2</v>
      </c>
      <c r="G1051">
        <v>0.86574947834000004</v>
      </c>
    </row>
    <row r="1052" spans="1:7" x14ac:dyDescent="0.2">
      <c r="A1052">
        <v>0.11608329415300001</v>
      </c>
      <c r="B1052">
        <v>0.99818885326399998</v>
      </c>
      <c r="C1052">
        <v>0.30431598424900003</v>
      </c>
      <c r="D1052">
        <v>9.3594804406199994E-2</v>
      </c>
      <c r="E1052">
        <v>3.7600372452299999E-3</v>
      </c>
      <c r="F1052">
        <v>2.9680791776600002E-3</v>
      </c>
      <c r="G1052">
        <v>0.81715553998900003</v>
      </c>
    </row>
    <row r="1053" spans="1:7" x14ac:dyDescent="0.2">
      <c r="A1053">
        <v>8.0240163952100003E-3</v>
      </c>
      <c r="B1053">
        <v>0.99764227867099997</v>
      </c>
      <c r="C1053">
        <v>7.6244942843900002E-2</v>
      </c>
      <c r="D1053">
        <v>3.9798900484999997E-2</v>
      </c>
      <c r="E1053">
        <v>0.192925095558</v>
      </c>
      <c r="F1053" s="2">
        <v>1.11739955173E-5</v>
      </c>
      <c r="G1053">
        <v>0.17681707441799999</v>
      </c>
    </row>
    <row r="1054" spans="1:7" x14ac:dyDescent="0.2">
      <c r="A1054" s="2">
        <v>1.7186468539900001E-5</v>
      </c>
      <c r="B1054">
        <v>0.93894475698500002</v>
      </c>
      <c r="C1054">
        <v>5.5835280567400003E-2</v>
      </c>
      <c r="D1054">
        <v>3.9646867662700001E-2</v>
      </c>
      <c r="E1054">
        <v>0.51641511917100003</v>
      </c>
      <c r="F1054">
        <v>3.7250695750099998E-3</v>
      </c>
      <c r="G1054">
        <v>0.89452642202400001</v>
      </c>
    </row>
    <row r="1055" spans="1:7" x14ac:dyDescent="0.2">
      <c r="A1055">
        <v>0.124290235341</v>
      </c>
      <c r="B1055">
        <v>0.89237707853299997</v>
      </c>
      <c r="C1055">
        <v>0.19927385449400001</v>
      </c>
      <c r="D1055">
        <v>0.117447137833</v>
      </c>
      <c r="E1055">
        <v>6.0210872441500002E-2</v>
      </c>
      <c r="F1055">
        <v>2.80069117434E-3</v>
      </c>
      <c r="G1055">
        <v>0.435910612345</v>
      </c>
    </row>
    <row r="1056" spans="1:7" x14ac:dyDescent="0.2">
      <c r="A1056">
        <v>0.124116443098</v>
      </c>
      <c r="B1056">
        <v>0.84897339344</v>
      </c>
      <c r="C1056">
        <v>1.1100981384500001E-2</v>
      </c>
      <c r="D1056">
        <v>0.36029389500600001</v>
      </c>
      <c r="E1056">
        <v>0.16331288218500001</v>
      </c>
      <c r="F1056">
        <v>1.5445104800199999E-2</v>
      </c>
      <c r="G1056">
        <v>1.14249419421E-2</v>
      </c>
    </row>
    <row r="1057" spans="1:7" x14ac:dyDescent="0.2">
      <c r="A1057">
        <v>0.219459950924</v>
      </c>
      <c r="B1057">
        <v>0.99638932943299996</v>
      </c>
      <c r="C1057">
        <v>0.707730710506</v>
      </c>
      <c r="D1057">
        <v>0.88639235496500002</v>
      </c>
      <c r="E1057">
        <v>6.2602832913400006E-2</v>
      </c>
      <c r="F1057" s="2">
        <v>6.4382870732499999E-6</v>
      </c>
      <c r="G1057">
        <v>0.32441094517699998</v>
      </c>
    </row>
    <row r="1058" spans="1:7" x14ac:dyDescent="0.2">
      <c r="A1058">
        <v>3.5438138991599998E-2</v>
      </c>
      <c r="B1058">
        <v>0.95893818139999998</v>
      </c>
      <c r="C1058">
        <v>0.1261485219</v>
      </c>
      <c r="D1058">
        <v>0.43686145544100002</v>
      </c>
      <c r="E1058">
        <v>0.26920500397699998</v>
      </c>
      <c r="F1058">
        <v>6.1928778886799997E-3</v>
      </c>
      <c r="G1058">
        <v>0.79600489139599995</v>
      </c>
    </row>
    <row r="1059" spans="1:7" x14ac:dyDescent="0.2">
      <c r="A1059">
        <v>6.8341732025099994E-2</v>
      </c>
      <c r="B1059">
        <v>0.92997235059700001</v>
      </c>
      <c r="C1059">
        <v>0.73307257890699995</v>
      </c>
      <c r="D1059">
        <v>4.3465066701199997E-2</v>
      </c>
      <c r="E1059">
        <v>1.9616365432700001E-2</v>
      </c>
      <c r="F1059">
        <v>9.3236044049300002E-3</v>
      </c>
      <c r="G1059">
        <v>0.15723526477800001</v>
      </c>
    </row>
    <row r="1060" spans="1:7" x14ac:dyDescent="0.2">
      <c r="A1060">
        <v>0.89675360918000002</v>
      </c>
      <c r="B1060">
        <v>0.94523352384600001</v>
      </c>
      <c r="C1060">
        <v>0.29643982648799999</v>
      </c>
      <c r="D1060">
        <v>2.5095902383300002E-3</v>
      </c>
      <c r="E1060">
        <v>0.14637428522099999</v>
      </c>
      <c r="F1060">
        <v>2.5466578081300002E-2</v>
      </c>
      <c r="G1060">
        <v>0.39904019236600002</v>
      </c>
    </row>
    <row r="1061" spans="1:7" x14ac:dyDescent="0.2">
      <c r="A1061">
        <v>5.0115052610600001E-2</v>
      </c>
      <c r="B1061">
        <v>0.28418523073200003</v>
      </c>
      <c r="C1061">
        <v>0.93106961250300002</v>
      </c>
      <c r="D1061">
        <v>0.32881522178599998</v>
      </c>
      <c r="E1061">
        <v>0.44732561707500001</v>
      </c>
      <c r="F1061">
        <v>1.8344858661299999E-2</v>
      </c>
      <c r="G1061">
        <v>0.814882159233</v>
      </c>
    </row>
    <row r="1062" spans="1:7" x14ac:dyDescent="0.2">
      <c r="A1062">
        <v>0.21065032482099999</v>
      </c>
      <c r="B1062">
        <v>0.95625859498999999</v>
      </c>
      <c r="C1062">
        <v>8.26203748584E-2</v>
      </c>
      <c r="D1062">
        <v>0.62141120433800001</v>
      </c>
      <c r="E1062">
        <v>5.2913881838300002E-2</v>
      </c>
      <c r="F1062">
        <v>4.8193339258399998E-2</v>
      </c>
      <c r="G1062">
        <v>0.254537671804</v>
      </c>
    </row>
    <row r="1063" spans="1:7" x14ac:dyDescent="0.2">
      <c r="A1063">
        <v>0.81566256284700001</v>
      </c>
      <c r="B1063">
        <v>0.84314846992500003</v>
      </c>
      <c r="C1063">
        <v>0.693303406239</v>
      </c>
      <c r="D1063">
        <v>0.41034293174699998</v>
      </c>
      <c r="E1063">
        <v>3.7680611014399998E-2</v>
      </c>
      <c r="F1063">
        <v>2.40287445486E-2</v>
      </c>
      <c r="G1063">
        <v>0.57898408174500005</v>
      </c>
    </row>
    <row r="1064" spans="1:7" x14ac:dyDescent="0.2">
      <c r="A1064">
        <v>0.87722891569100003</v>
      </c>
      <c r="B1064">
        <v>0.99892574548699997</v>
      </c>
      <c r="C1064">
        <v>0.32846114039399998</v>
      </c>
      <c r="D1064">
        <v>0.16419257223600001</v>
      </c>
      <c r="E1064">
        <v>3.12001686543E-2</v>
      </c>
      <c r="F1064">
        <v>8.9426729828100005E-3</v>
      </c>
      <c r="G1064">
        <v>2.0508529618399999E-2</v>
      </c>
    </row>
    <row r="1065" spans="1:7" x14ac:dyDescent="0.2">
      <c r="A1065">
        <v>5.8884587138899998E-2</v>
      </c>
      <c r="B1065">
        <v>0.97284954786300004</v>
      </c>
      <c r="C1065">
        <v>0.119768887758</v>
      </c>
      <c r="D1065">
        <v>0.104443013668</v>
      </c>
      <c r="E1065">
        <v>0.26428043842299997</v>
      </c>
      <c r="F1065">
        <v>5.3040450438900004E-3</v>
      </c>
      <c r="G1065">
        <v>0.53166133165399998</v>
      </c>
    </row>
    <row r="1066" spans="1:7" x14ac:dyDescent="0.2">
      <c r="A1066">
        <v>4.28760005161E-3</v>
      </c>
      <c r="B1066" s="2">
        <v>3.0000009637899998E-14</v>
      </c>
      <c r="C1066">
        <v>9.7002116963300009E-3</v>
      </c>
      <c r="D1066">
        <v>0.99998372793199997</v>
      </c>
      <c r="E1066">
        <v>0.80881708860400003</v>
      </c>
      <c r="F1066">
        <v>9.5590360462700003E-2</v>
      </c>
      <c r="G1066" s="2">
        <v>3.0000009637899998E-14</v>
      </c>
    </row>
    <row r="1067" spans="1:7" x14ac:dyDescent="0.2">
      <c r="A1067" s="2">
        <v>4.31778147458E-7</v>
      </c>
      <c r="B1067" s="2">
        <v>3.0000009637899998E-14</v>
      </c>
      <c r="C1067">
        <v>9.9001890048400001E-3</v>
      </c>
      <c r="D1067">
        <v>0.91758942604100002</v>
      </c>
      <c r="E1067">
        <v>0.80881708860400003</v>
      </c>
      <c r="F1067">
        <v>9.5590360462700003E-2</v>
      </c>
      <c r="G1067" s="2">
        <v>3.0000009637899998E-14</v>
      </c>
    </row>
    <row r="1068" spans="1:7" x14ac:dyDescent="0.2">
      <c r="A1068">
        <v>0.63552165031399999</v>
      </c>
      <c r="B1068">
        <v>0.57447314262399995</v>
      </c>
      <c r="C1068">
        <v>0.15912601351700001</v>
      </c>
      <c r="D1068">
        <v>0.104183502495</v>
      </c>
      <c r="E1068">
        <v>8.1885978579500002E-2</v>
      </c>
      <c r="F1068">
        <v>1.01133147255E-2</v>
      </c>
      <c r="G1068">
        <v>0.27365615963899997</v>
      </c>
    </row>
    <row r="1069" spans="1:7" x14ac:dyDescent="0.2">
      <c r="A1069">
        <v>0.32875791192100001</v>
      </c>
      <c r="B1069">
        <v>0.97737079858800002</v>
      </c>
      <c r="C1069">
        <v>0.61188036203399998</v>
      </c>
      <c r="D1069">
        <v>4.2765695601700002E-2</v>
      </c>
      <c r="E1069">
        <v>7.0673627778899996E-3</v>
      </c>
      <c r="F1069">
        <v>1.0237765498499999E-2</v>
      </c>
      <c r="G1069">
        <v>0.38115957379299997</v>
      </c>
    </row>
    <row r="1070" spans="1:7" x14ac:dyDescent="0.2">
      <c r="A1070">
        <v>0.96289938688300003</v>
      </c>
      <c r="B1070">
        <v>0.95141297578799999</v>
      </c>
      <c r="C1070">
        <v>0.72099977731700005</v>
      </c>
      <c r="D1070">
        <v>1.8626432865899999E-2</v>
      </c>
      <c r="E1070">
        <v>3.7297058850499998E-2</v>
      </c>
      <c r="F1070">
        <v>7.0201888680499994E-2</v>
      </c>
      <c r="G1070">
        <v>0.61789292097100001</v>
      </c>
    </row>
    <row r="1071" spans="1:7" x14ac:dyDescent="0.2">
      <c r="A1071">
        <v>3.8523811847000003E-2</v>
      </c>
      <c r="B1071">
        <v>0.98800510168099998</v>
      </c>
      <c r="C1071">
        <v>6.2588900327699995E-2</v>
      </c>
      <c r="D1071" s="2">
        <v>1.7650296285900002E-5</v>
      </c>
      <c r="E1071">
        <v>0.267411351204</v>
      </c>
      <c r="F1071">
        <v>3.4286486916199998E-3</v>
      </c>
      <c r="G1071">
        <v>7.9511947929900004E-2</v>
      </c>
    </row>
    <row r="1072" spans="1:7" x14ac:dyDescent="0.2">
      <c r="A1072">
        <v>0.89007419347799999</v>
      </c>
      <c r="B1072">
        <v>0.93532282113999998</v>
      </c>
      <c r="C1072">
        <v>0.319345086813</v>
      </c>
      <c r="D1072">
        <v>0.18024261295800001</v>
      </c>
      <c r="E1072">
        <v>7.90480151772E-3</v>
      </c>
      <c r="F1072">
        <v>8.7072737515000009E-3</v>
      </c>
      <c r="G1072">
        <v>0.47217491269099998</v>
      </c>
    </row>
    <row r="1074" spans="1:7" x14ac:dyDescent="0.2">
      <c r="A1074">
        <f t="shared" ref="A1074:G1074" si="0">VAR(A2:A1072)</f>
        <v>0.10318468907726315</v>
      </c>
      <c r="B1074">
        <f t="shared" si="0"/>
        <v>0.18479816913114092</v>
      </c>
      <c r="C1074">
        <f t="shared" si="0"/>
        <v>8.3340414020884254E-2</v>
      </c>
      <c r="D1074">
        <f t="shared" si="0"/>
        <v>0.17523583320123454</v>
      </c>
      <c r="E1074">
        <f t="shared" si="0"/>
        <v>0.1293665416355767</v>
      </c>
      <c r="F1074">
        <f t="shared" si="0"/>
        <v>7.5213302242976713E-3</v>
      </c>
      <c r="G1074">
        <f t="shared" si="0"/>
        <v>0.12020460944500032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2016-08-20T16:14:30Z</dcterms:created>
  <dcterms:modified xsi:type="dcterms:W3CDTF">2016-08-23T00:35:10Z</dcterms:modified>
</cp:coreProperties>
</file>