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05" i="1" l="1"/>
  <c r="F705" i="1"/>
  <c r="E705" i="1"/>
  <c r="D705" i="1"/>
  <c r="C705" i="1"/>
  <c r="B705" i="1"/>
  <c r="A705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<sst xmlns="http://schemas.openxmlformats.org/spreadsheetml/2006/main" count="7" uniqueCount="7">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</sst>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Sheet1!$A$705:$G$705</c:f>
              <c:numCache>
                <c:formatCode>General</c:formatCode>
                <c:ptCount val="7"/>
                <c:pt idx="0">
                  <c:v>0.137331043582294</c:v>
                </c:pt>
                <c:pt idx="1">
                  <c:v>0.0256946357594839</c:v>
                </c:pt>
                <c:pt idx="2">
                  <c:v>0.13721320837549</c:v>
                </c:pt>
                <c:pt idx="3">
                  <c:v>0.132302672714072</c:v>
                </c:pt>
                <c:pt idx="4">
                  <c:v>0.0697308451231712</c:v>
                </c:pt>
                <c:pt idx="5">
                  <c:v>0.135046304588485</c:v>
                </c:pt>
                <c:pt idx="6">
                  <c:v>0.116536245454172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144190880"/>
        <c:axId val="2043131744"/>
      </c:barChart>
      <c:catAx>
        <c:axId val="21441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31744"/>
        <c:crosses val="autoZero"/>
        <c:auto val="1"/>
        <c:lblAlgn val="ctr"/>
        <c:lblOffset val="100"/>
        <c:noMultiLvlLbl val="0"/>
      </c:catAx>
      <c:valAx>
        <c:axId val="20431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90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12</xdr:col>
      <xdr:colOff>647700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workbookViewId="0">
      <selection activeCellId="1" sqref="A705:XFD705 A1:XFD1"/>
    </sheetView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0.117753110826</v>
      </c>
      <c r="B2">
        <v>2.58221104741E-3</v>
      </c>
      <c r="C2">
        <v>0.978267014027</v>
      </c>
      <c r="D2">
        <v>0.14104753732700001</v>
      </c>
      <c r="E2">
        <v>0.99693202972399997</v>
      </c>
      <c r="F2">
        <v>0.54742568731300001</v>
      </c>
      <c r="G2">
        <v>4.0142890065900001E-2</v>
      </c>
    </row>
    <row r="3" spans="1:7" x14ac:dyDescent="0.2">
      <c r="A3" s="2">
        <v>2.06416325454E-6</v>
      </c>
      <c r="B3">
        <v>7.9190470278300007E-3</v>
      </c>
      <c r="C3">
        <v>4.4051785022000002E-2</v>
      </c>
      <c r="D3">
        <v>2.8307130560300002E-4</v>
      </c>
      <c r="E3">
        <v>0.96578139066699997</v>
      </c>
      <c r="F3">
        <v>0.78625118732499999</v>
      </c>
      <c r="G3">
        <v>0.20148085057699999</v>
      </c>
    </row>
    <row r="4" spans="1:7" x14ac:dyDescent="0.2">
      <c r="A4">
        <v>0.44145777821499999</v>
      </c>
      <c r="B4">
        <v>1.7763042822499998E-2</v>
      </c>
      <c r="C4">
        <v>5.04672676325E-2</v>
      </c>
      <c r="D4">
        <v>0.34835121035599997</v>
      </c>
      <c r="E4">
        <v>0.95694410800899998</v>
      </c>
      <c r="F4">
        <v>0.89898091554600001</v>
      </c>
      <c r="G4">
        <v>6.7543633282200005E-2</v>
      </c>
    </row>
    <row r="5" spans="1:7" x14ac:dyDescent="0.2">
      <c r="A5">
        <v>0.87934082746499997</v>
      </c>
      <c r="B5" s="2">
        <v>2.04450401498E-7</v>
      </c>
      <c r="C5">
        <v>0.98649835586500001</v>
      </c>
      <c r="D5">
        <v>1.6962975263600001E-2</v>
      </c>
      <c r="E5">
        <v>0.98810970783200003</v>
      </c>
      <c r="F5">
        <v>0.98119252920199995</v>
      </c>
      <c r="G5">
        <v>8.5514605045299993E-2</v>
      </c>
    </row>
    <row r="6" spans="1:7" x14ac:dyDescent="0.2">
      <c r="A6">
        <v>0.89736855030100005</v>
      </c>
      <c r="B6" s="2">
        <v>5.20477669852E-6</v>
      </c>
      <c r="C6">
        <v>0.96211975812899997</v>
      </c>
      <c r="D6">
        <v>0.11842846870400001</v>
      </c>
      <c r="E6">
        <v>0.99547719955400005</v>
      </c>
      <c r="F6">
        <v>0.93381780386000002</v>
      </c>
      <c r="G6">
        <v>4.2204648256299999E-2</v>
      </c>
    </row>
    <row r="7" spans="1:7" x14ac:dyDescent="0.2">
      <c r="A7">
        <v>0.99815899133700003</v>
      </c>
      <c r="B7" s="2">
        <v>1.47429009303E-5</v>
      </c>
      <c r="C7">
        <v>0.98280704021499998</v>
      </c>
      <c r="D7">
        <v>0.54896110296199996</v>
      </c>
      <c r="E7">
        <v>0.9701218009</v>
      </c>
      <c r="F7">
        <v>0.93349963426600002</v>
      </c>
      <c r="G7">
        <v>3.0316494405300001E-2</v>
      </c>
    </row>
    <row r="8" spans="1:7" x14ac:dyDescent="0.2">
      <c r="A8">
        <v>0.95105266571000002</v>
      </c>
      <c r="B8">
        <v>4.0421304292999997E-3</v>
      </c>
      <c r="C8">
        <v>0.90868943929699997</v>
      </c>
      <c r="D8">
        <v>6.5886795520799998E-2</v>
      </c>
      <c r="E8">
        <v>0.87776994705199995</v>
      </c>
      <c r="F8">
        <v>0.97907078266100001</v>
      </c>
      <c r="G8">
        <v>5.0620242953299997E-2</v>
      </c>
    </row>
    <row r="9" spans="1:7" x14ac:dyDescent="0.2">
      <c r="A9">
        <v>0.73246377706499999</v>
      </c>
      <c r="B9">
        <v>0.151559606194</v>
      </c>
      <c r="C9">
        <v>0.93723809719100004</v>
      </c>
      <c r="D9">
        <v>0.25541973113999999</v>
      </c>
      <c r="E9">
        <v>0.711670517921</v>
      </c>
      <c r="F9">
        <v>0.813580870628</v>
      </c>
      <c r="G9">
        <v>0.207493841648</v>
      </c>
    </row>
    <row r="10" spans="1:7" x14ac:dyDescent="0.2">
      <c r="A10">
        <v>5.0108615309000001E-2</v>
      </c>
      <c r="B10">
        <v>1.9185030832900001E-2</v>
      </c>
      <c r="C10">
        <v>0.99016356468199995</v>
      </c>
      <c r="D10">
        <v>6.0869500041000002E-2</v>
      </c>
      <c r="E10">
        <v>0.91383153200099998</v>
      </c>
      <c r="F10">
        <v>0.51011955738100001</v>
      </c>
      <c r="G10">
        <v>0.45978915691400002</v>
      </c>
    </row>
    <row r="11" spans="1:7" x14ac:dyDescent="0.2">
      <c r="A11">
        <v>0.75933444500000002</v>
      </c>
      <c r="B11">
        <v>9.7508691251300007E-3</v>
      </c>
      <c r="C11">
        <v>0.73243075609200003</v>
      </c>
      <c r="D11">
        <v>5.7774770539299996E-4</v>
      </c>
      <c r="E11">
        <v>0.99646931886699996</v>
      </c>
      <c r="F11">
        <v>0.988443374634</v>
      </c>
      <c r="G11">
        <v>7.01851956546E-3</v>
      </c>
    </row>
    <row r="12" spans="1:7" x14ac:dyDescent="0.2">
      <c r="A12">
        <v>0.206940039992</v>
      </c>
      <c r="B12">
        <v>3.8609787821800003E-2</v>
      </c>
      <c r="C12">
        <v>0.72154843807199998</v>
      </c>
      <c r="D12">
        <v>1.04491710663E-2</v>
      </c>
      <c r="E12">
        <v>0.97602635622</v>
      </c>
      <c r="F12">
        <v>0.91369843483000002</v>
      </c>
      <c r="G12">
        <v>7.4913837015600004E-2</v>
      </c>
    </row>
    <row r="13" spans="1:7" x14ac:dyDescent="0.2">
      <c r="A13">
        <v>0.83711922168700004</v>
      </c>
      <c r="B13">
        <v>2.8477950021600001E-2</v>
      </c>
      <c r="C13">
        <v>0.89412921667099998</v>
      </c>
      <c r="D13">
        <v>0.64046198129700005</v>
      </c>
      <c r="E13">
        <v>0.99686783552199998</v>
      </c>
      <c r="F13">
        <v>0.92166459560400005</v>
      </c>
      <c r="G13">
        <v>7.4421018362000003E-3</v>
      </c>
    </row>
    <row r="14" spans="1:7" x14ac:dyDescent="0.2">
      <c r="A14">
        <v>0.10429881513100001</v>
      </c>
      <c r="B14">
        <v>1.11577985808E-2</v>
      </c>
      <c r="C14">
        <v>0.94687891006500002</v>
      </c>
      <c r="D14">
        <v>0.74059253931000002</v>
      </c>
      <c r="E14">
        <v>0.98472529649700002</v>
      </c>
      <c r="F14">
        <v>0.70167481899299999</v>
      </c>
      <c r="G14">
        <v>0.23086692392800001</v>
      </c>
    </row>
    <row r="15" spans="1:7" x14ac:dyDescent="0.2">
      <c r="A15">
        <v>0.91836887598000005</v>
      </c>
      <c r="B15">
        <v>1.9519472494699999E-2</v>
      </c>
      <c r="C15">
        <v>0.42440852522900002</v>
      </c>
      <c r="D15">
        <v>3.6912016570599997E-2</v>
      </c>
      <c r="E15">
        <v>0.99704492092100006</v>
      </c>
      <c r="F15">
        <v>0.99189233779899999</v>
      </c>
      <c r="G15">
        <v>1.9552208483199999E-2</v>
      </c>
    </row>
    <row r="16" spans="1:7" x14ac:dyDescent="0.2">
      <c r="A16">
        <v>0.10844642669</v>
      </c>
      <c r="B16">
        <v>7.8808002173899994E-2</v>
      </c>
      <c r="C16">
        <v>0.23820741474599999</v>
      </c>
      <c r="D16">
        <v>2.81051453203E-2</v>
      </c>
      <c r="E16">
        <v>0.98059570789299999</v>
      </c>
      <c r="F16">
        <v>0.64256042242099998</v>
      </c>
      <c r="G16">
        <v>7.6227858662599998E-2</v>
      </c>
    </row>
    <row r="17" spans="1:7" x14ac:dyDescent="0.2">
      <c r="A17">
        <v>0.97900283336600002</v>
      </c>
      <c r="B17">
        <v>1.0902762413E-2</v>
      </c>
      <c r="C17">
        <v>0.97397416830100003</v>
      </c>
      <c r="D17">
        <v>8.8640684261899992E-3</v>
      </c>
      <c r="E17">
        <v>0.99521130323399998</v>
      </c>
      <c r="F17">
        <v>0.95959508418999995</v>
      </c>
      <c r="G17">
        <v>0.120855793357</v>
      </c>
    </row>
    <row r="18" spans="1:7" x14ac:dyDescent="0.2">
      <c r="A18">
        <v>1.2605930678500001E-2</v>
      </c>
      <c r="B18" s="2">
        <v>3.6136293601899999E-6</v>
      </c>
      <c r="C18">
        <v>0.70438194274900001</v>
      </c>
      <c r="D18">
        <v>3.5618957132099997E-2</v>
      </c>
      <c r="E18">
        <v>0.95122218132000003</v>
      </c>
      <c r="F18">
        <v>0.97817754745499996</v>
      </c>
      <c r="G18">
        <v>7.4041038751599996E-3</v>
      </c>
    </row>
    <row r="19" spans="1:7" x14ac:dyDescent="0.2">
      <c r="A19">
        <v>0.87251114845300004</v>
      </c>
      <c r="B19" s="2">
        <v>1.7767704775900002E-5</v>
      </c>
      <c r="C19">
        <v>0.99413579702400001</v>
      </c>
      <c r="D19">
        <v>1.53470579535E-2</v>
      </c>
      <c r="E19">
        <v>0.81109064817400001</v>
      </c>
      <c r="F19">
        <v>0.90035235881800002</v>
      </c>
      <c r="G19">
        <v>6.0836330056199997E-2</v>
      </c>
    </row>
    <row r="20" spans="1:7" x14ac:dyDescent="0.2">
      <c r="A20">
        <v>0.83873432874700005</v>
      </c>
      <c r="B20">
        <v>0.11355987936299999</v>
      </c>
      <c r="C20">
        <v>0.99654084444000002</v>
      </c>
      <c r="D20">
        <v>0.15171681344499999</v>
      </c>
      <c r="E20">
        <v>0.96189349889800002</v>
      </c>
      <c r="F20">
        <v>0.68992364406600004</v>
      </c>
      <c r="G20">
        <v>0.37207320332499999</v>
      </c>
    </row>
    <row r="21" spans="1:7" x14ac:dyDescent="0.2">
      <c r="A21">
        <v>0.87204211950300003</v>
      </c>
      <c r="B21">
        <v>7.2473384439899993E-2</v>
      </c>
      <c r="C21">
        <v>0.999996006489</v>
      </c>
      <c r="D21">
        <v>2.42915656418E-2</v>
      </c>
      <c r="E21">
        <v>0.49108082056000002</v>
      </c>
      <c r="F21">
        <v>0.90828013420099996</v>
      </c>
      <c r="G21">
        <v>0.30953010916700002</v>
      </c>
    </row>
    <row r="22" spans="1:7" x14ac:dyDescent="0.2">
      <c r="A22">
        <v>0.98386722803100002</v>
      </c>
      <c r="B22">
        <v>3.0146570876199999E-2</v>
      </c>
      <c r="C22">
        <v>0.99558055400800005</v>
      </c>
      <c r="D22">
        <v>1.6105279326400001E-2</v>
      </c>
      <c r="E22">
        <v>0.95565766096100002</v>
      </c>
      <c r="F22">
        <v>0.97027868032499998</v>
      </c>
      <c r="G22">
        <v>0.12913379073100001</v>
      </c>
    </row>
    <row r="23" spans="1:7" x14ac:dyDescent="0.2">
      <c r="A23">
        <v>0.32839092612300003</v>
      </c>
      <c r="B23">
        <v>0.180478513241</v>
      </c>
      <c r="C23">
        <v>0.97374564409300002</v>
      </c>
      <c r="D23">
        <v>1.78648736328E-2</v>
      </c>
      <c r="E23">
        <v>0.90481954812999998</v>
      </c>
      <c r="F23">
        <v>0.74916249513599997</v>
      </c>
      <c r="G23">
        <v>0.85474854707699999</v>
      </c>
    </row>
    <row r="24" spans="1:7" x14ac:dyDescent="0.2">
      <c r="A24">
        <v>0.66538661718400005</v>
      </c>
      <c r="B24">
        <v>3.3003203570799999E-2</v>
      </c>
      <c r="C24">
        <v>0.98386079072999999</v>
      </c>
      <c r="D24">
        <v>3.0600462108899999E-2</v>
      </c>
      <c r="E24">
        <v>0.93890935182599999</v>
      </c>
      <c r="F24">
        <v>0.98854351043699995</v>
      </c>
      <c r="G24">
        <v>9.6316067501899996E-3</v>
      </c>
    </row>
    <row r="25" spans="1:7" x14ac:dyDescent="0.2">
      <c r="A25">
        <v>0.87077397108099996</v>
      </c>
      <c r="B25">
        <v>6.7733819596500003E-3</v>
      </c>
      <c r="C25">
        <v>0.99999803304699997</v>
      </c>
      <c r="D25">
        <v>1.8268171697900001E-2</v>
      </c>
      <c r="E25">
        <v>0.47963950037999997</v>
      </c>
      <c r="F25">
        <v>0.85961782932300002</v>
      </c>
      <c r="G25">
        <v>0.187381476164</v>
      </c>
    </row>
    <row r="26" spans="1:7" x14ac:dyDescent="0.2">
      <c r="A26" s="2">
        <v>1.86572844996E-6</v>
      </c>
      <c r="B26" s="2">
        <v>3.0000009637899998E-14</v>
      </c>
      <c r="C26">
        <v>6.0938992537599998E-3</v>
      </c>
      <c r="D26">
        <v>0.99998730421100002</v>
      </c>
      <c r="E26">
        <v>0.80881708860400003</v>
      </c>
      <c r="F26">
        <v>9.55233126879E-2</v>
      </c>
      <c r="G26" s="2">
        <v>3.0000009637899998E-14</v>
      </c>
    </row>
    <row r="27" spans="1:7" x14ac:dyDescent="0.2">
      <c r="A27">
        <v>0.20343007147299999</v>
      </c>
      <c r="B27" s="2">
        <v>1.28504737518E-7</v>
      </c>
      <c r="C27">
        <v>0.77443605661399995</v>
      </c>
      <c r="D27">
        <v>5.8221854269500002E-3</v>
      </c>
      <c r="E27">
        <v>0.65726590156599995</v>
      </c>
      <c r="F27">
        <v>0.99373483657799999</v>
      </c>
      <c r="G27">
        <v>4.0922183543399999E-3</v>
      </c>
    </row>
    <row r="28" spans="1:7" x14ac:dyDescent="0.2">
      <c r="A28">
        <v>0.68587285280200005</v>
      </c>
      <c r="B28">
        <v>0.155937254429</v>
      </c>
      <c r="C28">
        <v>0.15678486227999999</v>
      </c>
      <c r="D28">
        <v>5.1445942372099998E-2</v>
      </c>
      <c r="E28">
        <v>0.68517518043500003</v>
      </c>
      <c r="F28">
        <v>0.14783647656400001</v>
      </c>
      <c r="G28">
        <v>0.27088764309899999</v>
      </c>
    </row>
    <row r="29" spans="1:7" x14ac:dyDescent="0.2">
      <c r="A29">
        <v>0.96850734949100004</v>
      </c>
      <c r="B29">
        <v>7.5481068342899997E-3</v>
      </c>
      <c r="C29">
        <v>0.98672145605100003</v>
      </c>
      <c r="D29">
        <v>6.5052725374699999E-2</v>
      </c>
      <c r="E29">
        <v>0.991166472435</v>
      </c>
      <c r="F29">
        <v>0.98181968927399998</v>
      </c>
      <c r="G29">
        <v>5.5114146321999999E-2</v>
      </c>
    </row>
    <row r="30" spans="1:7" x14ac:dyDescent="0.2">
      <c r="A30">
        <v>0.96207791566800005</v>
      </c>
      <c r="B30">
        <v>6.6712154075500001E-3</v>
      </c>
      <c r="C30">
        <v>0.95875334739700002</v>
      </c>
      <c r="D30">
        <v>0.47777760028799998</v>
      </c>
      <c r="E30">
        <v>0.95841366052599997</v>
      </c>
      <c r="F30">
        <v>0.94980496168100004</v>
      </c>
      <c r="G30">
        <v>3.3968146890400001E-2</v>
      </c>
    </row>
    <row r="31" spans="1:7" x14ac:dyDescent="0.2">
      <c r="A31">
        <v>0.76905322074899995</v>
      </c>
      <c r="B31">
        <v>8.9260183274700006E-2</v>
      </c>
      <c r="C31">
        <v>0.62953752279300002</v>
      </c>
      <c r="D31">
        <v>0.82347959280000005</v>
      </c>
      <c r="E31">
        <v>0.69621866941499999</v>
      </c>
      <c r="F31">
        <v>0.86429595947299998</v>
      </c>
      <c r="G31">
        <v>7.7179282903700006E-2</v>
      </c>
    </row>
    <row r="32" spans="1:7" x14ac:dyDescent="0.2">
      <c r="A32">
        <v>0.74455755949000002</v>
      </c>
      <c r="B32">
        <v>1.7463900148900001E-2</v>
      </c>
      <c r="C32">
        <v>0.80932396650299998</v>
      </c>
      <c r="D32">
        <v>2.9111206531500001E-2</v>
      </c>
      <c r="E32">
        <v>0.96751159429599998</v>
      </c>
      <c r="F32">
        <v>0.98140102624900005</v>
      </c>
      <c r="G32">
        <v>1.41056310385E-2</v>
      </c>
    </row>
    <row r="33" spans="1:7" x14ac:dyDescent="0.2">
      <c r="A33">
        <v>0.98534888029099998</v>
      </c>
      <c r="B33">
        <v>0.13594970107099999</v>
      </c>
      <c r="C33">
        <v>0.92988610267600003</v>
      </c>
      <c r="D33">
        <v>0.21324746310699999</v>
      </c>
      <c r="E33">
        <v>0.13119427859800001</v>
      </c>
      <c r="F33">
        <v>0.32851868867900003</v>
      </c>
      <c r="G33">
        <v>0.173788607121</v>
      </c>
    </row>
    <row r="34" spans="1:7" x14ac:dyDescent="0.2">
      <c r="A34">
        <v>0.23894336819600001</v>
      </c>
      <c r="B34">
        <v>3.84982931428E-3</v>
      </c>
      <c r="C34">
        <v>0.86722528934499998</v>
      </c>
      <c r="D34">
        <v>6.9064602255799995E-2</v>
      </c>
      <c r="E34">
        <v>0.99326586723300003</v>
      </c>
      <c r="F34">
        <v>0.88368111848800002</v>
      </c>
      <c r="G34">
        <v>0.175290778279</v>
      </c>
    </row>
    <row r="35" spans="1:7" x14ac:dyDescent="0.2">
      <c r="A35">
        <v>0.88138967752499997</v>
      </c>
      <c r="B35" s="2">
        <v>4.5707338358600003E-6</v>
      </c>
      <c r="C35">
        <v>0.98114913701999995</v>
      </c>
      <c r="D35">
        <v>6.4935080707099996E-2</v>
      </c>
      <c r="E35">
        <v>0.99133551120800001</v>
      </c>
      <c r="F35">
        <v>0.98349481821100004</v>
      </c>
      <c r="G35">
        <v>2.56471224129E-2</v>
      </c>
    </row>
    <row r="36" spans="1:7" x14ac:dyDescent="0.2">
      <c r="A36">
        <v>0.895647644997</v>
      </c>
      <c r="B36">
        <v>1.23512139544E-2</v>
      </c>
      <c r="C36">
        <v>0.99998909235</v>
      </c>
      <c r="D36">
        <v>3.1502747442600002E-3</v>
      </c>
      <c r="E36">
        <v>0.36758822202699998</v>
      </c>
      <c r="F36">
        <v>0.78743493556999999</v>
      </c>
      <c r="G36">
        <v>0.207097232342</v>
      </c>
    </row>
    <row r="37" spans="1:7" x14ac:dyDescent="0.2">
      <c r="A37">
        <v>0.82674282789200004</v>
      </c>
      <c r="B37">
        <v>3.7809636443900001E-2</v>
      </c>
      <c r="C37">
        <v>0.81339079141600001</v>
      </c>
      <c r="D37">
        <v>0.34106716513599999</v>
      </c>
      <c r="E37">
        <v>0.58873188495600004</v>
      </c>
      <c r="F37">
        <v>0.58192944526699997</v>
      </c>
      <c r="G37">
        <v>0.45990300178499999</v>
      </c>
    </row>
    <row r="38" spans="1:7" x14ac:dyDescent="0.2">
      <c r="A38">
        <v>0.91836887598000005</v>
      </c>
      <c r="B38">
        <v>1.9519472494699999E-2</v>
      </c>
      <c r="C38">
        <v>0.42440852522900002</v>
      </c>
      <c r="D38">
        <v>3.6912016570599997E-2</v>
      </c>
      <c r="E38">
        <v>0.99704492092100006</v>
      </c>
      <c r="F38">
        <v>0.99189233779899999</v>
      </c>
      <c r="G38">
        <v>1.9552208483199999E-2</v>
      </c>
    </row>
    <row r="39" spans="1:7" x14ac:dyDescent="0.2">
      <c r="A39">
        <v>9.4336420297600004E-2</v>
      </c>
      <c r="B39">
        <v>8.42569246888E-2</v>
      </c>
      <c r="C39">
        <v>0.93856173753700001</v>
      </c>
      <c r="D39">
        <v>0.14249819517100001</v>
      </c>
      <c r="E39">
        <v>0.91817343235000004</v>
      </c>
      <c r="F39">
        <v>0.76504635810900001</v>
      </c>
      <c r="G39">
        <v>0.25168967247000001</v>
      </c>
    </row>
    <row r="40" spans="1:7" x14ac:dyDescent="0.2">
      <c r="A40">
        <v>0.45874464511899998</v>
      </c>
      <c r="B40">
        <v>3.3648610115099998E-3</v>
      </c>
      <c r="C40">
        <v>0.59439569711700002</v>
      </c>
      <c r="D40">
        <v>0.175890803337</v>
      </c>
      <c r="E40">
        <v>0.58183377981200002</v>
      </c>
      <c r="F40">
        <v>0.456762105227</v>
      </c>
      <c r="G40">
        <v>0.11985629797</v>
      </c>
    </row>
    <row r="41" spans="1:7" x14ac:dyDescent="0.2">
      <c r="A41">
        <v>5.6101396679900002E-2</v>
      </c>
      <c r="B41">
        <v>3.2096866052599999E-3</v>
      </c>
      <c r="C41">
        <v>0.90761864185300001</v>
      </c>
      <c r="D41">
        <v>0.123901322484</v>
      </c>
      <c r="E41">
        <v>0.77841633558300005</v>
      </c>
      <c r="F41">
        <v>0.31188043952</v>
      </c>
      <c r="G41">
        <v>0.37043374776799998</v>
      </c>
    </row>
    <row r="42" spans="1:7" x14ac:dyDescent="0.2">
      <c r="A42">
        <v>0.83711922168700004</v>
      </c>
      <c r="B42">
        <v>2.8477950021600001E-2</v>
      </c>
      <c r="C42">
        <v>0.89412921667099998</v>
      </c>
      <c r="D42">
        <v>0.64046198129700005</v>
      </c>
      <c r="E42">
        <v>0.99686783552199998</v>
      </c>
      <c r="F42">
        <v>0.92166459560400005</v>
      </c>
      <c r="G42">
        <v>7.4421018362000003E-3</v>
      </c>
    </row>
    <row r="43" spans="1:7" x14ac:dyDescent="0.2">
      <c r="A43">
        <v>0.15646633505800001</v>
      </c>
      <c r="B43" s="2">
        <v>5.9293101912799998E-6</v>
      </c>
      <c r="C43">
        <v>2.7858436107599999E-2</v>
      </c>
      <c r="D43">
        <v>0.55287063121799995</v>
      </c>
      <c r="E43">
        <v>0.974971532822</v>
      </c>
      <c r="F43">
        <v>0.63890784978899995</v>
      </c>
      <c r="G43">
        <v>0.13695220649199999</v>
      </c>
    </row>
    <row r="44" spans="1:7" x14ac:dyDescent="0.2">
      <c r="A44">
        <v>6.4010038971899996E-2</v>
      </c>
      <c r="B44">
        <v>9.4207681715499994E-2</v>
      </c>
      <c r="C44">
        <v>0.124027498066</v>
      </c>
      <c r="D44">
        <v>0.24493661522900001</v>
      </c>
      <c r="E44">
        <v>0.89558625221300003</v>
      </c>
      <c r="F44">
        <v>1.6849523410200001E-2</v>
      </c>
      <c r="G44">
        <v>0.867106556892</v>
      </c>
    </row>
    <row r="45" spans="1:7" x14ac:dyDescent="0.2">
      <c r="A45">
        <v>0.5</v>
      </c>
      <c r="B45">
        <v>0.106024116278</v>
      </c>
      <c r="C45">
        <v>0.62569856643699995</v>
      </c>
      <c r="D45">
        <v>0.37234556675000002</v>
      </c>
      <c r="E45">
        <v>0.80765980482099997</v>
      </c>
      <c r="F45">
        <v>0.42144188284900003</v>
      </c>
      <c r="G45">
        <v>3.8622360676500003E-2</v>
      </c>
    </row>
    <row r="46" spans="1:7" x14ac:dyDescent="0.2">
      <c r="A46">
        <v>0.90965622663500001</v>
      </c>
      <c r="B46">
        <v>3.07236742228E-2</v>
      </c>
      <c r="C46">
        <v>0.89023202657699996</v>
      </c>
      <c r="D46">
        <v>0.14128118753400001</v>
      </c>
      <c r="E46">
        <v>0.89173841476399995</v>
      </c>
      <c r="F46">
        <v>0.85403072834000004</v>
      </c>
      <c r="G46">
        <v>4.5242611318800002E-2</v>
      </c>
    </row>
    <row r="47" spans="1:7" x14ac:dyDescent="0.2">
      <c r="A47">
        <v>0.402401179075</v>
      </c>
      <c r="B47">
        <v>0.101550191641</v>
      </c>
      <c r="C47">
        <v>0.91577458381700005</v>
      </c>
      <c r="D47">
        <v>0.64387142658200003</v>
      </c>
      <c r="E47">
        <v>0.82343798875800001</v>
      </c>
      <c r="F47">
        <v>0.55160558223699996</v>
      </c>
      <c r="G47">
        <v>2.8346510604000001E-2</v>
      </c>
    </row>
    <row r="48" spans="1:7" x14ac:dyDescent="0.2">
      <c r="A48">
        <v>0.51084917783700001</v>
      </c>
      <c r="B48">
        <v>3.5232994705399999E-2</v>
      </c>
      <c r="C48">
        <v>0.98550152778599998</v>
      </c>
      <c r="D48">
        <v>9.0919740498100005E-2</v>
      </c>
      <c r="E48">
        <v>0.93543148040799995</v>
      </c>
      <c r="F48">
        <v>0.91055870056199995</v>
      </c>
      <c r="G48">
        <v>4.4446028769000001E-2</v>
      </c>
    </row>
    <row r="49" spans="1:7" x14ac:dyDescent="0.2">
      <c r="A49">
        <v>0.62998670339600005</v>
      </c>
      <c r="B49" s="2">
        <v>1.6641799447800001E-5</v>
      </c>
      <c r="C49">
        <v>0.75578176975300004</v>
      </c>
      <c r="D49">
        <v>2.4233248084799999E-2</v>
      </c>
      <c r="E49">
        <v>0.91939043998699999</v>
      </c>
      <c r="F49">
        <v>0.97500741481800002</v>
      </c>
      <c r="G49">
        <v>7.6085552573200002E-2</v>
      </c>
    </row>
    <row r="50" spans="1:7" x14ac:dyDescent="0.2">
      <c r="A50">
        <v>0.86271429061899996</v>
      </c>
      <c r="B50">
        <v>1.9962145015600001E-2</v>
      </c>
      <c r="C50">
        <v>0.20541422069099999</v>
      </c>
      <c r="D50">
        <v>0.513431727886</v>
      </c>
      <c r="E50">
        <v>0.5</v>
      </c>
      <c r="F50">
        <v>0.55232733488100005</v>
      </c>
      <c r="G50">
        <v>0.204816281796</v>
      </c>
    </row>
    <row r="51" spans="1:7" x14ac:dyDescent="0.2">
      <c r="A51">
        <v>1.7933508381199999E-2</v>
      </c>
      <c r="B51">
        <v>2.0971383899499998E-2</v>
      </c>
      <c r="C51">
        <v>0.296884745359</v>
      </c>
      <c r="D51">
        <v>6.1225499957800002E-2</v>
      </c>
      <c r="E51">
        <v>0.76208627224000003</v>
      </c>
      <c r="F51">
        <v>0.97015315294299997</v>
      </c>
      <c r="G51">
        <v>3.88906858861E-2</v>
      </c>
    </row>
    <row r="52" spans="1:7" x14ac:dyDescent="0.2">
      <c r="A52">
        <v>1.2605930678500001E-2</v>
      </c>
      <c r="B52" s="2">
        <v>3.6136293601899999E-6</v>
      </c>
      <c r="C52">
        <v>0.70438194274900001</v>
      </c>
      <c r="D52">
        <v>3.5618957132099997E-2</v>
      </c>
      <c r="E52">
        <v>0.95122218132000003</v>
      </c>
      <c r="F52">
        <v>0.97817754745499996</v>
      </c>
      <c r="G52">
        <v>7.4041038751599996E-3</v>
      </c>
    </row>
    <row r="53" spans="1:7" x14ac:dyDescent="0.2">
      <c r="A53">
        <v>1.0131657123600001E-2</v>
      </c>
      <c r="B53">
        <v>1.37441344559E-2</v>
      </c>
      <c r="C53">
        <v>0.98368948698000003</v>
      </c>
      <c r="D53">
        <v>0.52840882539699996</v>
      </c>
      <c r="E53">
        <v>0.94309961795800001</v>
      </c>
      <c r="F53">
        <v>0.58232611417799995</v>
      </c>
      <c r="G53">
        <v>0.80707639455799995</v>
      </c>
    </row>
    <row r="54" spans="1:7" x14ac:dyDescent="0.2">
      <c r="A54">
        <v>0.98365259170499997</v>
      </c>
      <c r="B54">
        <v>1.6786262393E-2</v>
      </c>
      <c r="C54">
        <v>0.91923630237599996</v>
      </c>
      <c r="D54">
        <v>0.63719928264600001</v>
      </c>
      <c r="E54">
        <v>0.93677747249599996</v>
      </c>
      <c r="F54">
        <v>0.82220709323899999</v>
      </c>
      <c r="G54">
        <v>7.3573291301699997E-2</v>
      </c>
    </row>
    <row r="55" spans="1:7" x14ac:dyDescent="0.2">
      <c r="A55">
        <v>0.35308653116200001</v>
      </c>
      <c r="B55">
        <v>1.26984817907E-2</v>
      </c>
      <c r="C55">
        <v>0.98951101303099998</v>
      </c>
      <c r="D55">
        <v>0.210720121861</v>
      </c>
      <c r="E55">
        <v>0.67835307121300004</v>
      </c>
      <c r="F55">
        <v>0.71079748868899995</v>
      </c>
      <c r="G55">
        <v>0.46780547499699998</v>
      </c>
    </row>
    <row r="56" spans="1:7" x14ac:dyDescent="0.2">
      <c r="A56">
        <v>0.97306668758399995</v>
      </c>
      <c r="B56">
        <v>3.0164027120899999E-3</v>
      </c>
      <c r="C56">
        <v>0.94121146202100003</v>
      </c>
      <c r="D56">
        <v>8.7994106113900003E-2</v>
      </c>
      <c r="E56">
        <v>0.89613032340999998</v>
      </c>
      <c r="F56">
        <v>0.85446381568899998</v>
      </c>
      <c r="G56">
        <v>5.3795869462200004E-3</v>
      </c>
    </row>
    <row r="57" spans="1:7" x14ac:dyDescent="0.2">
      <c r="A57">
        <v>0.36987787485099999</v>
      </c>
      <c r="B57" s="2">
        <v>8.3521672422600008E-6</v>
      </c>
      <c r="C57">
        <v>0.98910784721400002</v>
      </c>
      <c r="D57">
        <v>0.22140498459300001</v>
      </c>
      <c r="E57">
        <v>0.99334257841100004</v>
      </c>
      <c r="F57">
        <v>0.81135499477399997</v>
      </c>
      <c r="G57">
        <v>0.122280955315</v>
      </c>
    </row>
    <row r="58" spans="1:7" x14ac:dyDescent="0.2">
      <c r="A58">
        <v>0.45921358466099998</v>
      </c>
      <c r="B58">
        <v>0.20516237616499999</v>
      </c>
      <c r="C58">
        <v>0.72108036279700005</v>
      </c>
      <c r="D58">
        <v>7.1823638863900002E-3</v>
      </c>
      <c r="E58">
        <v>0.46794688701600001</v>
      </c>
      <c r="F58">
        <v>0.52878856658899998</v>
      </c>
      <c r="G58">
        <v>0.46305412054099998</v>
      </c>
    </row>
    <row r="59" spans="1:7" x14ac:dyDescent="0.2">
      <c r="A59">
        <v>0.98386722803100002</v>
      </c>
      <c r="B59">
        <v>3.0146570876199999E-2</v>
      </c>
      <c r="C59">
        <v>0.99558055400800005</v>
      </c>
      <c r="D59">
        <v>1.6105279326400001E-2</v>
      </c>
      <c r="E59">
        <v>0.95565766096100002</v>
      </c>
      <c r="F59">
        <v>0.97027868032499998</v>
      </c>
      <c r="G59">
        <v>0.12913379073100001</v>
      </c>
    </row>
    <row r="60" spans="1:7" x14ac:dyDescent="0.2">
      <c r="A60">
        <v>0.28026270866399999</v>
      </c>
      <c r="B60">
        <v>1.2764691375199999E-2</v>
      </c>
      <c r="C60">
        <v>0.94513797759999996</v>
      </c>
      <c r="D60">
        <v>0.18792526423899999</v>
      </c>
      <c r="E60">
        <v>0.97835236787799995</v>
      </c>
      <c r="F60">
        <v>0.83441382646600004</v>
      </c>
      <c r="G60">
        <v>2.9907222837200001E-2</v>
      </c>
    </row>
    <row r="61" spans="1:7" x14ac:dyDescent="0.2">
      <c r="A61">
        <v>5.9354766271999997E-3</v>
      </c>
      <c r="B61">
        <v>2.4520715698599999E-2</v>
      </c>
      <c r="C61">
        <v>0.45798450708400001</v>
      </c>
      <c r="D61">
        <v>0.24707703292399999</v>
      </c>
      <c r="E61">
        <v>0.999984622002</v>
      </c>
      <c r="F61">
        <v>0.81219893693900003</v>
      </c>
      <c r="G61">
        <v>0.190871223807</v>
      </c>
    </row>
    <row r="62" spans="1:7" x14ac:dyDescent="0.2">
      <c r="A62">
        <v>0.97580856084800005</v>
      </c>
      <c r="B62">
        <v>7.4061290360999997E-3</v>
      </c>
      <c r="C62">
        <v>0.87413918972000004</v>
      </c>
      <c r="D62">
        <v>0.39869996905299998</v>
      </c>
      <c r="E62">
        <v>0.96394556760799999</v>
      </c>
      <c r="F62">
        <v>0.751254856586</v>
      </c>
      <c r="G62">
        <v>0.129699885845</v>
      </c>
    </row>
    <row r="63" spans="1:7" x14ac:dyDescent="0.2">
      <c r="A63">
        <v>9.7257746383500009E-3</v>
      </c>
      <c r="B63">
        <v>3.8427682593500001E-3</v>
      </c>
      <c r="C63">
        <v>0.65733832120900004</v>
      </c>
      <c r="D63">
        <v>2.29038745165E-2</v>
      </c>
      <c r="E63">
        <v>0.91843694448500002</v>
      </c>
      <c r="F63">
        <v>0.93939054012300005</v>
      </c>
      <c r="G63">
        <v>3.8876947015499999E-2</v>
      </c>
    </row>
    <row r="64" spans="1:7" x14ac:dyDescent="0.2">
      <c r="A64">
        <v>0.78715848922700005</v>
      </c>
      <c r="B64">
        <v>2.6332812849399999E-3</v>
      </c>
      <c r="C64">
        <v>0.93947654962500005</v>
      </c>
      <c r="D64">
        <v>0.861620724201</v>
      </c>
      <c r="E64">
        <v>0.97300112247500004</v>
      </c>
      <c r="F64">
        <v>0.81407237052899994</v>
      </c>
      <c r="G64">
        <v>0.100794963539</v>
      </c>
    </row>
    <row r="65" spans="1:7" x14ac:dyDescent="0.2">
      <c r="A65">
        <v>0.54149675369299999</v>
      </c>
      <c r="B65">
        <v>5.9132706373900001E-2</v>
      </c>
      <c r="C65">
        <v>0.21516065299500001</v>
      </c>
      <c r="D65">
        <v>9.3514621257799996E-2</v>
      </c>
      <c r="E65">
        <v>0.73294681310700005</v>
      </c>
      <c r="F65">
        <v>0.41833186149599999</v>
      </c>
      <c r="G65">
        <v>0.64808595180499995</v>
      </c>
    </row>
    <row r="66" spans="1:7" x14ac:dyDescent="0.2">
      <c r="A66">
        <v>0.91573119163500005</v>
      </c>
      <c r="B66">
        <v>0.150650069118</v>
      </c>
      <c r="C66">
        <v>0.5</v>
      </c>
      <c r="D66">
        <v>0.716105520725</v>
      </c>
      <c r="E66">
        <v>0.62157046794899995</v>
      </c>
      <c r="F66">
        <v>0.53803580999400002</v>
      </c>
      <c r="G66">
        <v>0.47914186120000002</v>
      </c>
    </row>
    <row r="67" spans="1:7" x14ac:dyDescent="0.2">
      <c r="A67">
        <v>0.98038578033400003</v>
      </c>
      <c r="B67">
        <v>3.6919452249999998E-3</v>
      </c>
      <c r="C67">
        <v>0.99999916553500001</v>
      </c>
      <c r="D67">
        <v>3.0654260888700002E-2</v>
      </c>
      <c r="E67">
        <v>0.46543428301799999</v>
      </c>
      <c r="F67">
        <v>0.90517640113800002</v>
      </c>
      <c r="G67">
        <v>0.63509678840600003</v>
      </c>
    </row>
    <row r="68" spans="1:7" x14ac:dyDescent="0.2">
      <c r="A68">
        <v>0.41361564397799999</v>
      </c>
      <c r="B68">
        <v>0.82315796613699999</v>
      </c>
      <c r="C68">
        <v>0.30121636390700002</v>
      </c>
      <c r="D68">
        <v>0.78953009843800004</v>
      </c>
      <c r="E68">
        <v>7.8502371907199997E-2</v>
      </c>
      <c r="F68">
        <v>5.6610517203799999E-3</v>
      </c>
      <c r="G68">
        <v>0.58487653732300005</v>
      </c>
    </row>
    <row r="69" spans="1:7" x14ac:dyDescent="0.2">
      <c r="A69">
        <v>0.69558000564599998</v>
      </c>
      <c r="B69">
        <v>1.21561605483E-2</v>
      </c>
      <c r="C69">
        <v>0.66826552152600005</v>
      </c>
      <c r="D69">
        <v>0.204357385635</v>
      </c>
      <c r="E69">
        <v>0.94986176490800001</v>
      </c>
      <c r="F69">
        <v>0.82744818925899999</v>
      </c>
      <c r="G69">
        <v>3.3034801483200003E-2</v>
      </c>
    </row>
    <row r="70" spans="1:7" x14ac:dyDescent="0.2">
      <c r="A70">
        <v>0.91909027099600005</v>
      </c>
      <c r="B70">
        <v>2.5258935987900001E-2</v>
      </c>
      <c r="C70">
        <v>0.99999725818600005</v>
      </c>
      <c r="D70">
        <v>0.45913496613499999</v>
      </c>
      <c r="E70">
        <v>0.77647650241900001</v>
      </c>
      <c r="F70">
        <v>0.63382798433300003</v>
      </c>
      <c r="G70">
        <v>0.28121343254999998</v>
      </c>
    </row>
    <row r="71" spans="1:7" x14ac:dyDescent="0.2">
      <c r="A71">
        <v>0.17778024077400001</v>
      </c>
      <c r="B71">
        <v>4.05900292099E-2</v>
      </c>
      <c r="C71">
        <v>0.457824677229</v>
      </c>
      <c r="D71">
        <v>0.23657964170000001</v>
      </c>
      <c r="E71">
        <v>0.85074031353000001</v>
      </c>
      <c r="F71">
        <v>0.63818752765700004</v>
      </c>
      <c r="G71">
        <v>0.86161088943499997</v>
      </c>
    </row>
    <row r="72" spans="1:7" x14ac:dyDescent="0.2">
      <c r="A72">
        <v>0.99773132801099995</v>
      </c>
      <c r="B72" s="2">
        <v>3.3601418181200001E-7</v>
      </c>
      <c r="C72">
        <v>0.93695616722099995</v>
      </c>
      <c r="D72">
        <v>8.0352894961799995E-2</v>
      </c>
      <c r="E72">
        <v>0.73600089550000003</v>
      </c>
      <c r="F72">
        <v>0.96512198448200004</v>
      </c>
      <c r="G72">
        <v>2.0973298698699998E-2</v>
      </c>
    </row>
    <row r="73" spans="1:7" x14ac:dyDescent="0.2">
      <c r="A73">
        <v>0.98028379678699995</v>
      </c>
      <c r="B73" s="2">
        <v>1.2664716280899999E-12</v>
      </c>
      <c r="C73">
        <v>0.98978811502499997</v>
      </c>
      <c r="D73">
        <v>8.6281135678299994E-2</v>
      </c>
      <c r="E73">
        <v>0.80661237239799999</v>
      </c>
      <c r="F73">
        <v>0.54438012838399996</v>
      </c>
      <c r="G73">
        <v>0.19479048252100001</v>
      </c>
    </row>
    <row r="74" spans="1:7" x14ac:dyDescent="0.2">
      <c r="A74" s="2">
        <v>4.57222449768E-6</v>
      </c>
      <c r="B74" s="2">
        <v>3.0000009637899998E-14</v>
      </c>
      <c r="C74">
        <v>1.70759167522E-2</v>
      </c>
      <c r="D74">
        <v>0.99553322792099996</v>
      </c>
      <c r="E74">
        <v>0.80881708860400003</v>
      </c>
      <c r="F74">
        <v>9.5590360462700003E-2</v>
      </c>
      <c r="G74" s="2">
        <v>3.0000009637899998E-14</v>
      </c>
    </row>
    <row r="75" spans="1:7" x14ac:dyDescent="0.2">
      <c r="A75">
        <v>0.88992720842399997</v>
      </c>
      <c r="B75">
        <v>8.1474911421499999E-3</v>
      </c>
      <c r="C75">
        <v>0.98851263523099997</v>
      </c>
      <c r="D75">
        <v>8.6822565644999999E-3</v>
      </c>
      <c r="E75">
        <v>0.901097476482</v>
      </c>
      <c r="F75">
        <v>0.89293557405500001</v>
      </c>
      <c r="G75">
        <v>0.58476519584700004</v>
      </c>
    </row>
    <row r="76" spans="1:7" x14ac:dyDescent="0.2">
      <c r="A76">
        <v>0.54203230142600001</v>
      </c>
      <c r="B76">
        <v>7.2708153165899998E-3</v>
      </c>
      <c r="C76">
        <v>6.4306639134900007E-2</v>
      </c>
      <c r="D76">
        <v>2.0670907106299999E-3</v>
      </c>
      <c r="E76">
        <v>0.88632977008799996</v>
      </c>
      <c r="F76">
        <v>0.93002563714999997</v>
      </c>
      <c r="G76">
        <v>0.250297933817</v>
      </c>
    </row>
    <row r="77" spans="1:7" x14ac:dyDescent="0.2">
      <c r="A77">
        <v>0.19886305928199999</v>
      </c>
      <c r="B77">
        <v>8.5891924798499997E-2</v>
      </c>
      <c r="C77">
        <v>0.28919136524200001</v>
      </c>
      <c r="D77">
        <v>0.53987509012199997</v>
      </c>
      <c r="E77">
        <v>0.99424350261700001</v>
      </c>
      <c r="F77">
        <v>0.57514125108699998</v>
      </c>
      <c r="G77">
        <v>0.59473288059200002</v>
      </c>
    </row>
    <row r="78" spans="1:7" x14ac:dyDescent="0.2">
      <c r="A78">
        <v>0.98857343196900005</v>
      </c>
      <c r="B78" s="2">
        <v>2.8420899980099999E-6</v>
      </c>
      <c r="C78">
        <v>0.99999451637299996</v>
      </c>
      <c r="D78">
        <v>0.11279296875</v>
      </c>
      <c r="E78">
        <v>0.91159468889200002</v>
      </c>
      <c r="F78">
        <v>0.88371133804299995</v>
      </c>
      <c r="G78">
        <v>0.40184217691399998</v>
      </c>
    </row>
    <row r="79" spans="1:7" x14ac:dyDescent="0.2">
      <c r="A79" s="2">
        <v>8.7736840015400001E-9</v>
      </c>
      <c r="B79" s="2">
        <v>3.0000009637899998E-14</v>
      </c>
      <c r="C79">
        <v>2.7137915603799999E-3</v>
      </c>
      <c r="D79">
        <v>1</v>
      </c>
      <c r="E79">
        <v>0.80881708860400003</v>
      </c>
      <c r="F79">
        <v>9.5590360462700003E-2</v>
      </c>
      <c r="G79" s="2">
        <v>3.0000009637899998E-14</v>
      </c>
    </row>
    <row r="80" spans="1:7" x14ac:dyDescent="0.2">
      <c r="A80">
        <v>0.35496193170500001</v>
      </c>
      <c r="B80">
        <v>4.3990043923299998E-3</v>
      </c>
      <c r="C80">
        <v>0.77849125862099999</v>
      </c>
      <c r="D80">
        <v>9.5450142398500002E-3</v>
      </c>
      <c r="E80">
        <v>0.76278120279299999</v>
      </c>
      <c r="F80">
        <v>0.92328810691800001</v>
      </c>
      <c r="G80">
        <v>0.51269739866300001</v>
      </c>
    </row>
    <row r="81" spans="1:7" x14ac:dyDescent="0.2">
      <c r="A81">
        <v>0.98337632417700005</v>
      </c>
      <c r="B81">
        <v>5.1014356315099998E-2</v>
      </c>
      <c r="C81">
        <v>0.76545006036800001</v>
      </c>
      <c r="D81">
        <v>0.25944516062700002</v>
      </c>
      <c r="E81">
        <v>0.60809195041700004</v>
      </c>
      <c r="F81">
        <v>0.68827885389300003</v>
      </c>
      <c r="G81">
        <v>0.12084341794300001</v>
      </c>
    </row>
    <row r="82" spans="1:7" x14ac:dyDescent="0.2">
      <c r="A82">
        <v>0.98743677139300001</v>
      </c>
      <c r="B82" s="2">
        <v>1.63065564607E-7</v>
      </c>
      <c r="C82">
        <v>0.98399829864499999</v>
      </c>
      <c r="D82">
        <v>0.68254530429799998</v>
      </c>
      <c r="E82">
        <v>0.98722320795100005</v>
      </c>
      <c r="F82">
        <v>0.99032074212999999</v>
      </c>
      <c r="G82">
        <v>0.112487562001</v>
      </c>
    </row>
    <row r="83" spans="1:7" x14ac:dyDescent="0.2">
      <c r="A83">
        <v>0.53495788574199998</v>
      </c>
      <c r="B83">
        <v>0.29883590340600003</v>
      </c>
      <c r="C83">
        <v>0.17999644577500001</v>
      </c>
      <c r="D83">
        <v>0.105640113354</v>
      </c>
      <c r="E83">
        <v>0.43511322140699998</v>
      </c>
      <c r="F83">
        <v>2.0225891843399998E-2</v>
      </c>
      <c r="G83">
        <v>0.99297553300899999</v>
      </c>
    </row>
    <row r="84" spans="1:7" x14ac:dyDescent="0.2">
      <c r="A84">
        <v>0.46084600686999999</v>
      </c>
      <c r="B84">
        <v>7.1322596631899996E-3</v>
      </c>
      <c r="C84">
        <v>0.93737697601299996</v>
      </c>
      <c r="D84">
        <v>6.0710955411200002E-2</v>
      </c>
      <c r="E84">
        <v>0.80745327472700001</v>
      </c>
      <c r="F84">
        <v>0.83197641372700004</v>
      </c>
      <c r="G84">
        <v>8.3877809345699994E-2</v>
      </c>
    </row>
    <row r="85" spans="1:7" x14ac:dyDescent="0.2">
      <c r="A85">
        <v>0.99707823991800004</v>
      </c>
      <c r="B85" s="2">
        <v>4.4451979874800001E-8</v>
      </c>
      <c r="C85">
        <v>0.99998289346699998</v>
      </c>
      <c r="D85">
        <v>9.1839855304000004E-4</v>
      </c>
      <c r="E85">
        <v>0.48941266536700001</v>
      </c>
      <c r="F85">
        <v>0.94567227363600004</v>
      </c>
      <c r="G85">
        <v>0.38569375872599998</v>
      </c>
    </row>
    <row r="86" spans="1:7" x14ac:dyDescent="0.2">
      <c r="A86">
        <v>0.98871988058100002</v>
      </c>
      <c r="B86">
        <v>9.1600075364100003E-2</v>
      </c>
      <c r="C86">
        <v>0.99468535184899998</v>
      </c>
      <c r="D86">
        <v>3.3205125480900002E-2</v>
      </c>
      <c r="E86">
        <v>0.970118999481</v>
      </c>
      <c r="F86">
        <v>0.98083943128600004</v>
      </c>
      <c r="G86">
        <v>0.299045979977</v>
      </c>
    </row>
    <row r="87" spans="1:7" x14ac:dyDescent="0.2">
      <c r="A87">
        <v>0.54292953014400003</v>
      </c>
      <c r="B87" s="2">
        <v>1.0096108781E-5</v>
      </c>
      <c r="C87">
        <v>0.97589904069900002</v>
      </c>
      <c r="D87">
        <v>4.7574587166300003E-2</v>
      </c>
      <c r="E87">
        <v>0.70841711759600001</v>
      </c>
      <c r="F87">
        <v>0.99161595106099998</v>
      </c>
      <c r="G87">
        <v>1.7873371020000001E-2</v>
      </c>
    </row>
    <row r="88" spans="1:7" x14ac:dyDescent="0.2">
      <c r="A88">
        <v>0.96773880720100003</v>
      </c>
      <c r="B88">
        <v>6.6871093586100003E-3</v>
      </c>
      <c r="C88">
        <v>0.333505123854</v>
      </c>
      <c r="D88">
        <v>0.63243359327299997</v>
      </c>
      <c r="E88">
        <v>0.93989539146400003</v>
      </c>
      <c r="F88">
        <v>0.90492969751399999</v>
      </c>
      <c r="G88">
        <v>6.1878850683599997E-3</v>
      </c>
    </row>
    <row r="89" spans="1:7" x14ac:dyDescent="0.2">
      <c r="A89">
        <v>0.80885362625099999</v>
      </c>
      <c r="B89">
        <v>8.4606684744400001E-2</v>
      </c>
      <c r="C89">
        <v>0.98615020513499996</v>
      </c>
      <c r="D89">
        <v>0.39458265900599998</v>
      </c>
      <c r="E89">
        <v>0.93679040670400004</v>
      </c>
      <c r="F89">
        <v>0.87011337280300005</v>
      </c>
      <c r="G89">
        <v>2.1456131711600001E-2</v>
      </c>
    </row>
    <row r="90" spans="1:7" x14ac:dyDescent="0.2">
      <c r="A90">
        <v>0.14655227959200001</v>
      </c>
      <c r="B90" s="2">
        <v>6.7927143076999998E-11</v>
      </c>
      <c r="C90">
        <v>0.48879519105000002</v>
      </c>
      <c r="D90">
        <v>0.91282474994700002</v>
      </c>
      <c r="E90">
        <v>0.88794761896100005</v>
      </c>
      <c r="F90">
        <v>0.150901421905</v>
      </c>
      <c r="G90">
        <v>0.151555389166</v>
      </c>
    </row>
    <row r="91" spans="1:7" x14ac:dyDescent="0.2">
      <c r="A91">
        <v>0.23292213678400001</v>
      </c>
      <c r="B91">
        <v>1.2285678647499999E-2</v>
      </c>
      <c r="C91">
        <v>0.35258227586699997</v>
      </c>
      <c r="D91">
        <v>2.7503296732900001E-2</v>
      </c>
      <c r="E91">
        <v>0.87800240516700001</v>
      </c>
      <c r="F91">
        <v>0.171794489026</v>
      </c>
      <c r="G91">
        <v>0.96782064437899995</v>
      </c>
    </row>
    <row r="92" spans="1:7" x14ac:dyDescent="0.2">
      <c r="A92">
        <v>0.80223596096000005</v>
      </c>
      <c r="B92">
        <v>1.22818034142E-2</v>
      </c>
      <c r="C92">
        <v>0.27155202627199998</v>
      </c>
      <c r="D92">
        <v>7.9471334815000003E-2</v>
      </c>
      <c r="E92">
        <v>0.40603756904600002</v>
      </c>
      <c r="F92">
        <v>6.7167624831200007E-2</v>
      </c>
      <c r="G92">
        <v>0.64319926500299995</v>
      </c>
    </row>
    <row r="93" spans="1:7" x14ac:dyDescent="0.2">
      <c r="A93">
        <v>3.0270580202300001E-2</v>
      </c>
      <c r="B93">
        <v>0.11747173219900001</v>
      </c>
      <c r="C93">
        <v>5.8965317904899998E-2</v>
      </c>
      <c r="D93">
        <v>0.12067063152800001</v>
      </c>
      <c r="E93">
        <v>0.64390450716000003</v>
      </c>
      <c r="F93">
        <v>0.29427120089499997</v>
      </c>
      <c r="G93">
        <v>6.1918530613199997E-2</v>
      </c>
    </row>
    <row r="94" spans="1:7" x14ac:dyDescent="0.2">
      <c r="A94">
        <v>0.48276266455700001</v>
      </c>
      <c r="B94">
        <v>3.8892146199900002E-2</v>
      </c>
      <c r="C94">
        <v>0.13325868547</v>
      </c>
      <c r="D94">
        <v>0.76140946149800004</v>
      </c>
      <c r="E94">
        <v>0.99999761581400004</v>
      </c>
      <c r="F94">
        <v>0.89258277416200005</v>
      </c>
      <c r="G94">
        <v>1.49155892432E-2</v>
      </c>
    </row>
    <row r="95" spans="1:7" x14ac:dyDescent="0.2">
      <c r="A95">
        <v>8.9809238910700001E-2</v>
      </c>
      <c r="B95" s="2">
        <v>1.6257853019400001E-7</v>
      </c>
      <c r="C95">
        <v>0.97799217700999996</v>
      </c>
      <c r="D95">
        <v>6.4308747649199999E-2</v>
      </c>
      <c r="E95">
        <v>0.75291222333899999</v>
      </c>
      <c r="F95">
        <v>0.87841135263400005</v>
      </c>
      <c r="G95">
        <v>0.11838737875200001</v>
      </c>
    </row>
    <row r="96" spans="1:7" x14ac:dyDescent="0.2">
      <c r="A96">
        <v>0.51020526885999995</v>
      </c>
      <c r="B96" s="2">
        <v>2.2035137603500001E-11</v>
      </c>
      <c r="C96">
        <v>0.99250113964099995</v>
      </c>
      <c r="D96">
        <v>3.8666399195800001E-3</v>
      </c>
      <c r="E96">
        <v>0.87252253294000004</v>
      </c>
      <c r="F96">
        <v>0.88739800453200002</v>
      </c>
      <c r="G96">
        <v>4.73449230194E-2</v>
      </c>
    </row>
    <row r="97" spans="1:7" x14ac:dyDescent="0.2">
      <c r="A97">
        <v>0.40559300780300001</v>
      </c>
      <c r="B97">
        <v>0.135251969099</v>
      </c>
      <c r="C97">
        <v>0.59168493747700002</v>
      </c>
      <c r="D97">
        <v>4.7750830650300002E-2</v>
      </c>
      <c r="E97">
        <v>0.87144196033499999</v>
      </c>
      <c r="F97">
        <v>0.47087869048100001</v>
      </c>
      <c r="G97">
        <v>5.3649805486199999E-2</v>
      </c>
    </row>
    <row r="98" spans="1:7" x14ac:dyDescent="0.2">
      <c r="A98">
        <v>0.85448515415199999</v>
      </c>
      <c r="B98">
        <v>7.3479730635900003E-3</v>
      </c>
      <c r="C98">
        <v>0.78609210252799999</v>
      </c>
      <c r="D98">
        <v>3.4793961793199997E-2</v>
      </c>
      <c r="E98">
        <v>0.95652389526399995</v>
      </c>
      <c r="F98">
        <v>0.98624831438100002</v>
      </c>
      <c r="G98">
        <v>1.7231008037900002E-2</v>
      </c>
    </row>
    <row r="99" spans="1:7" x14ac:dyDescent="0.2">
      <c r="A99">
        <v>0.38692724704699999</v>
      </c>
      <c r="B99" s="2">
        <v>7.7667209552599995E-7</v>
      </c>
      <c r="C99">
        <v>0.79189968109099995</v>
      </c>
      <c r="D99">
        <v>0.37993514537799999</v>
      </c>
      <c r="E99">
        <v>0.98097765445700003</v>
      </c>
      <c r="F99">
        <v>0.35418727993999999</v>
      </c>
      <c r="G99">
        <v>0.40696972608600002</v>
      </c>
    </row>
    <row r="100" spans="1:7" x14ac:dyDescent="0.2">
      <c r="A100">
        <v>0.98578119277999998</v>
      </c>
      <c r="B100">
        <v>6.2619142234299999E-2</v>
      </c>
      <c r="C100">
        <v>0.85849958658199998</v>
      </c>
      <c r="D100">
        <v>1.76254864782E-2</v>
      </c>
      <c r="E100">
        <v>0.10036032646900001</v>
      </c>
      <c r="F100">
        <v>5.4379191249600001E-2</v>
      </c>
      <c r="G100">
        <v>0.850618898869</v>
      </c>
    </row>
    <row r="101" spans="1:7" x14ac:dyDescent="0.2">
      <c r="A101">
        <v>0.88041180372200001</v>
      </c>
      <c r="B101">
        <v>0.401805251837</v>
      </c>
      <c r="C101">
        <v>0.28544858097999998</v>
      </c>
      <c r="D101">
        <v>0.39150667190600003</v>
      </c>
      <c r="E101">
        <v>8.2770913839300006E-2</v>
      </c>
      <c r="F101">
        <v>3.29044051468E-2</v>
      </c>
      <c r="G101">
        <v>0.77234917879099996</v>
      </c>
    </row>
    <row r="102" spans="1:7" x14ac:dyDescent="0.2">
      <c r="A102">
        <v>0.89736855030100005</v>
      </c>
      <c r="B102" s="2">
        <v>5.20477669852E-6</v>
      </c>
      <c r="C102">
        <v>0.96211975812899997</v>
      </c>
      <c r="D102">
        <v>0.11842846870400001</v>
      </c>
      <c r="E102">
        <v>0.99547719955400005</v>
      </c>
      <c r="F102">
        <v>0.93381780386000002</v>
      </c>
      <c r="G102">
        <v>4.2204648256299999E-2</v>
      </c>
    </row>
    <row r="103" spans="1:7" x14ac:dyDescent="0.2">
      <c r="A103">
        <v>0.95105266571000002</v>
      </c>
      <c r="B103">
        <v>4.0421304292999997E-3</v>
      </c>
      <c r="C103">
        <v>0.90868943929699997</v>
      </c>
      <c r="D103">
        <v>6.5886795520799998E-2</v>
      </c>
      <c r="E103">
        <v>0.87776994705199995</v>
      </c>
      <c r="F103">
        <v>0.97907078266100001</v>
      </c>
      <c r="G103">
        <v>5.0620242953299997E-2</v>
      </c>
    </row>
    <row r="104" spans="1:7" x14ac:dyDescent="0.2">
      <c r="A104">
        <v>0.117753110826</v>
      </c>
      <c r="B104">
        <v>2.58221104741E-3</v>
      </c>
      <c r="C104">
        <v>0.978267014027</v>
      </c>
      <c r="D104">
        <v>0.14104753732700001</v>
      </c>
      <c r="E104">
        <v>0.99693202972399997</v>
      </c>
      <c r="F104">
        <v>0.54742568731300001</v>
      </c>
      <c r="G104">
        <v>4.0142890065900001E-2</v>
      </c>
    </row>
    <row r="105" spans="1:7" x14ac:dyDescent="0.2">
      <c r="A105">
        <v>0.23538684844999999</v>
      </c>
      <c r="B105">
        <v>5.46334777027E-3</v>
      </c>
      <c r="C105">
        <v>0.87522870302199995</v>
      </c>
      <c r="D105">
        <v>7.0712655782700001E-2</v>
      </c>
      <c r="E105">
        <v>0.95367234945299995</v>
      </c>
      <c r="F105">
        <v>0.16679555177700001</v>
      </c>
      <c r="G105">
        <v>0.53596431016900004</v>
      </c>
    </row>
    <row r="106" spans="1:7" x14ac:dyDescent="0.2">
      <c r="A106">
        <v>0.98609244823499997</v>
      </c>
      <c r="B106">
        <v>5.4044023156200001E-2</v>
      </c>
      <c r="C106">
        <v>0.134415581822</v>
      </c>
      <c r="D106">
        <v>0.33836165070500002</v>
      </c>
      <c r="E106">
        <v>0.94083523750300002</v>
      </c>
      <c r="F106">
        <v>0.92669427394899995</v>
      </c>
      <c r="G106">
        <v>3.0321838334200001E-2</v>
      </c>
    </row>
    <row r="107" spans="1:7" x14ac:dyDescent="0.2">
      <c r="A107">
        <v>0.50579690933200006</v>
      </c>
      <c r="B107">
        <v>8.5243575274899994E-2</v>
      </c>
      <c r="C107">
        <v>0.68153870105699998</v>
      </c>
      <c r="D107">
        <v>4.6324647963000003E-2</v>
      </c>
      <c r="E107">
        <v>0.738618314266</v>
      </c>
      <c r="F107">
        <v>0.5</v>
      </c>
      <c r="G107">
        <v>0.30075278878200001</v>
      </c>
    </row>
    <row r="108" spans="1:7" x14ac:dyDescent="0.2">
      <c r="A108">
        <v>0.212603569031</v>
      </c>
      <c r="B108">
        <v>6.0673784464600001E-3</v>
      </c>
      <c r="C108">
        <v>0.92010921239900001</v>
      </c>
      <c r="D108">
        <v>0.116489075124</v>
      </c>
      <c r="E108">
        <v>0.88002735376399999</v>
      </c>
      <c r="F108">
        <v>0.332085639238</v>
      </c>
      <c r="G108">
        <v>0.21262352168599999</v>
      </c>
    </row>
    <row r="109" spans="1:7" x14ac:dyDescent="0.2">
      <c r="A109">
        <v>0.53589630126999999</v>
      </c>
      <c r="B109">
        <v>1.4012215659E-2</v>
      </c>
      <c r="C109">
        <v>0.13732971251000001</v>
      </c>
      <c r="D109">
        <v>0.14912086725199999</v>
      </c>
      <c r="E109">
        <v>0.75889766216300003</v>
      </c>
      <c r="F109">
        <v>8.4919400513200002E-2</v>
      </c>
      <c r="G109">
        <v>0.88825893402099998</v>
      </c>
    </row>
    <row r="110" spans="1:7" x14ac:dyDescent="0.2">
      <c r="A110">
        <v>0.206940039992</v>
      </c>
      <c r="B110">
        <v>3.8609787821800003E-2</v>
      </c>
      <c r="C110">
        <v>0.72154843807199998</v>
      </c>
      <c r="D110">
        <v>1.04491710663E-2</v>
      </c>
      <c r="E110">
        <v>0.97602635622</v>
      </c>
      <c r="F110">
        <v>0.91369843483000002</v>
      </c>
      <c r="G110">
        <v>7.4913837015600004E-2</v>
      </c>
    </row>
    <row r="111" spans="1:7" x14ac:dyDescent="0.2">
      <c r="A111">
        <v>0.97900283336600002</v>
      </c>
      <c r="B111">
        <v>1.0902762413E-2</v>
      </c>
      <c r="C111">
        <v>0.97397416830100003</v>
      </c>
      <c r="D111">
        <v>8.8640684261899992E-3</v>
      </c>
      <c r="E111">
        <v>0.99521130323399998</v>
      </c>
      <c r="F111">
        <v>0.95959508418999995</v>
      </c>
      <c r="G111">
        <v>0.120855793357</v>
      </c>
    </row>
    <row r="112" spans="1:7" x14ac:dyDescent="0.2">
      <c r="A112">
        <v>0.18160508573100001</v>
      </c>
      <c r="B112">
        <v>4.2068313807199997E-2</v>
      </c>
      <c r="C112">
        <v>0.23728863894900001</v>
      </c>
      <c r="D112">
        <v>0.88776129484199995</v>
      </c>
      <c r="E112">
        <v>0.94819271564499996</v>
      </c>
      <c r="F112">
        <v>0.21351803839200001</v>
      </c>
      <c r="G112">
        <v>0.788400828838</v>
      </c>
    </row>
    <row r="113" spans="1:7" x14ac:dyDescent="0.2">
      <c r="A113">
        <v>0.85971653461499997</v>
      </c>
      <c r="B113">
        <v>1.5649920329500001E-2</v>
      </c>
      <c r="C113">
        <v>0.97772520780600003</v>
      </c>
      <c r="D113">
        <v>0.59914934635200001</v>
      </c>
      <c r="E113">
        <v>0.97765511274299999</v>
      </c>
      <c r="F113">
        <v>0.957934260368</v>
      </c>
      <c r="G113">
        <v>3.1399071216600002E-2</v>
      </c>
    </row>
    <row r="114" spans="1:7" x14ac:dyDescent="0.2">
      <c r="A114">
        <v>1.2605930678500001E-2</v>
      </c>
      <c r="B114" s="2">
        <v>3.6136293601899999E-6</v>
      </c>
      <c r="C114">
        <v>0.70438194274900001</v>
      </c>
      <c r="D114">
        <v>3.5618957132099997E-2</v>
      </c>
      <c r="E114">
        <v>0.95122218132000003</v>
      </c>
      <c r="F114">
        <v>0.97817754745499996</v>
      </c>
      <c r="G114">
        <v>7.4041038751599996E-3</v>
      </c>
    </row>
    <row r="115" spans="1:7" x14ac:dyDescent="0.2">
      <c r="A115">
        <v>2.22449339926E-2</v>
      </c>
      <c r="B115">
        <v>7.22032263875E-2</v>
      </c>
      <c r="C115">
        <v>0.38444790244100002</v>
      </c>
      <c r="D115">
        <v>5.4029776947599997E-4</v>
      </c>
      <c r="E115">
        <v>0.71783334016800004</v>
      </c>
      <c r="F115">
        <v>0.357901990414</v>
      </c>
      <c r="G115">
        <v>0.88147675991100005</v>
      </c>
    </row>
    <row r="116" spans="1:7" x14ac:dyDescent="0.2">
      <c r="A116">
        <v>0.98386722803100002</v>
      </c>
      <c r="B116">
        <v>3.0146570876199999E-2</v>
      </c>
      <c r="C116">
        <v>0.99558055400800005</v>
      </c>
      <c r="D116">
        <v>1.6105279326400001E-2</v>
      </c>
      <c r="E116">
        <v>0.95565766096100002</v>
      </c>
      <c r="F116">
        <v>0.97027868032499998</v>
      </c>
      <c r="G116">
        <v>0.12913379073100001</v>
      </c>
    </row>
    <row r="117" spans="1:7" x14ac:dyDescent="0.2">
      <c r="A117">
        <v>0.97339826822300002</v>
      </c>
      <c r="B117">
        <v>7.6693128794400002E-3</v>
      </c>
      <c r="C117">
        <v>0.99278587102899996</v>
      </c>
      <c r="D117">
        <v>0.66840893030199999</v>
      </c>
      <c r="E117">
        <v>0.98130017519000001</v>
      </c>
      <c r="F117">
        <v>0.968561112881</v>
      </c>
      <c r="G117">
        <v>1.8087709322599999E-2</v>
      </c>
    </row>
    <row r="118" spans="1:7" x14ac:dyDescent="0.2">
      <c r="A118">
        <v>0.10429881513100001</v>
      </c>
      <c r="B118">
        <v>1.11577985808E-2</v>
      </c>
      <c r="C118">
        <v>0.94687891006500002</v>
      </c>
      <c r="D118">
        <v>0.74059253931000002</v>
      </c>
      <c r="E118">
        <v>0.98472529649700002</v>
      </c>
      <c r="F118">
        <v>0.70167481899299999</v>
      </c>
      <c r="G118">
        <v>0.23086692392800001</v>
      </c>
    </row>
    <row r="119" spans="1:7" x14ac:dyDescent="0.2">
      <c r="A119">
        <v>0.74455755949000002</v>
      </c>
      <c r="B119">
        <v>1.7463900148900001E-2</v>
      </c>
      <c r="C119">
        <v>0.80932396650299998</v>
      </c>
      <c r="D119">
        <v>2.9111206531500001E-2</v>
      </c>
      <c r="E119">
        <v>0.96751159429599998</v>
      </c>
      <c r="F119">
        <v>0.98140102624900005</v>
      </c>
      <c r="G119">
        <v>1.41056310385E-2</v>
      </c>
    </row>
    <row r="120" spans="1:7" x14ac:dyDescent="0.2">
      <c r="A120">
        <v>0.222722798586</v>
      </c>
      <c r="B120">
        <v>6.3436953350899999E-3</v>
      </c>
      <c r="C120">
        <v>0.97669273614899998</v>
      </c>
      <c r="D120">
        <v>0.16416428983199999</v>
      </c>
      <c r="E120">
        <v>0.99998617172199999</v>
      </c>
      <c r="F120">
        <v>0.83667182922399996</v>
      </c>
      <c r="G120">
        <v>0.21112550795099999</v>
      </c>
    </row>
    <row r="121" spans="1:7" x14ac:dyDescent="0.2">
      <c r="A121">
        <v>0.50579690933200006</v>
      </c>
      <c r="B121">
        <v>8.5243575274899994E-2</v>
      </c>
      <c r="C121">
        <v>0.68153870105699998</v>
      </c>
      <c r="D121">
        <v>4.6324647963000003E-2</v>
      </c>
      <c r="E121">
        <v>0.738618314266</v>
      </c>
      <c r="F121">
        <v>0.5</v>
      </c>
      <c r="G121">
        <v>0.30075278878200001</v>
      </c>
    </row>
    <row r="122" spans="1:7" x14ac:dyDescent="0.2">
      <c r="A122">
        <v>0.96850734949100004</v>
      </c>
      <c r="B122">
        <v>7.5481068342899997E-3</v>
      </c>
      <c r="C122">
        <v>0.98672145605100003</v>
      </c>
      <c r="D122">
        <v>6.5052725374699999E-2</v>
      </c>
      <c r="E122">
        <v>0.991166472435</v>
      </c>
      <c r="F122">
        <v>0.98181968927399998</v>
      </c>
      <c r="G122">
        <v>5.5114146321999999E-2</v>
      </c>
    </row>
    <row r="123" spans="1:7" x14ac:dyDescent="0.2">
      <c r="A123">
        <v>0.63973844051399997</v>
      </c>
      <c r="B123">
        <v>6.0468323528800001E-2</v>
      </c>
      <c r="C123">
        <v>0.84372889995599998</v>
      </c>
      <c r="D123">
        <v>8.1395566463500005E-2</v>
      </c>
      <c r="E123">
        <v>0.99693232774700002</v>
      </c>
      <c r="F123">
        <v>0.985980629921</v>
      </c>
      <c r="G123">
        <v>1.12736234441E-2</v>
      </c>
    </row>
    <row r="124" spans="1:7" x14ac:dyDescent="0.2">
      <c r="A124">
        <v>0.88932120800000003</v>
      </c>
      <c r="B124">
        <v>5.6621613912300004E-3</v>
      </c>
      <c r="C124">
        <v>0.96384310722400002</v>
      </c>
      <c r="D124">
        <v>6.1885081231599995E-4</v>
      </c>
      <c r="E124">
        <v>0.99536597728700005</v>
      </c>
      <c r="F124">
        <v>0.97796833515199999</v>
      </c>
      <c r="G124">
        <v>3.7848126143200003E-2</v>
      </c>
    </row>
    <row r="125" spans="1:7" x14ac:dyDescent="0.2">
      <c r="A125">
        <v>0.92937070131300004</v>
      </c>
      <c r="B125">
        <v>0.267027080059</v>
      </c>
      <c r="C125">
        <v>0.96631526947000002</v>
      </c>
      <c r="D125">
        <v>4.3213050812500001E-2</v>
      </c>
      <c r="E125">
        <v>0.12804676592399999</v>
      </c>
      <c r="F125">
        <v>4.2717475444099998E-2</v>
      </c>
      <c r="G125">
        <v>0.89184147119500001</v>
      </c>
    </row>
    <row r="126" spans="1:7" x14ac:dyDescent="0.2">
      <c r="A126">
        <v>0.72756779193900001</v>
      </c>
      <c r="B126">
        <v>9.8310345783800008E-3</v>
      </c>
      <c r="C126">
        <v>0.95140600204500003</v>
      </c>
      <c r="D126">
        <v>4.2422570288199998E-2</v>
      </c>
      <c r="E126">
        <v>0.95144486427300001</v>
      </c>
      <c r="F126">
        <v>0.95213198661800003</v>
      </c>
      <c r="G126">
        <v>3.8635075092299999E-2</v>
      </c>
    </row>
    <row r="127" spans="1:7" x14ac:dyDescent="0.2">
      <c r="A127">
        <v>0.74718946218500004</v>
      </c>
      <c r="B127" s="2">
        <v>7.72614293965E-6</v>
      </c>
      <c r="C127">
        <v>0.98055356740999999</v>
      </c>
      <c r="D127">
        <v>2.6729228557099998E-4</v>
      </c>
      <c r="E127">
        <v>0.99998277425799997</v>
      </c>
      <c r="F127">
        <v>0.99370443820999999</v>
      </c>
      <c r="G127">
        <v>1.01570934057E-2</v>
      </c>
    </row>
    <row r="128" spans="1:7" x14ac:dyDescent="0.2">
      <c r="A128" s="2">
        <v>2.7783546130400001E-8</v>
      </c>
      <c r="B128" s="2">
        <v>3.0000009637899998E-14</v>
      </c>
      <c r="C128">
        <v>1.95555835962E-2</v>
      </c>
      <c r="D128">
        <v>1</v>
      </c>
      <c r="E128">
        <v>0.80881708860400003</v>
      </c>
      <c r="F128">
        <v>8.3677172660800006E-2</v>
      </c>
      <c r="G128" s="2">
        <v>3.0000009637899998E-14</v>
      </c>
    </row>
    <row r="129" spans="1:7" x14ac:dyDescent="0.2">
      <c r="A129">
        <v>0.19977858662600001</v>
      </c>
      <c r="B129">
        <v>4.62089013308E-3</v>
      </c>
      <c r="C129">
        <v>0.53193008899700001</v>
      </c>
      <c r="D129">
        <v>0.85633134841900005</v>
      </c>
      <c r="E129">
        <v>0.98540705442400001</v>
      </c>
      <c r="F129">
        <v>0.87341797351799999</v>
      </c>
      <c r="G129">
        <v>2.9030447825799999E-2</v>
      </c>
    </row>
    <row r="130" spans="1:7" x14ac:dyDescent="0.2">
      <c r="A130">
        <v>0.55280584096899998</v>
      </c>
      <c r="B130">
        <v>2.3154644295600001E-2</v>
      </c>
      <c r="C130">
        <v>0.39622452855099999</v>
      </c>
      <c r="D130">
        <v>0.40222504734999998</v>
      </c>
      <c r="E130">
        <v>0.97785878181499997</v>
      </c>
      <c r="F130">
        <v>0.983709335327</v>
      </c>
      <c r="G130">
        <v>8.8838357478399996E-3</v>
      </c>
    </row>
    <row r="131" spans="1:7" x14ac:dyDescent="0.2">
      <c r="A131">
        <v>4.4310346245799999E-2</v>
      </c>
      <c r="B131">
        <v>4.5225925743600001E-2</v>
      </c>
      <c r="C131">
        <v>0.31181454658500002</v>
      </c>
      <c r="D131">
        <v>0.99287313222899998</v>
      </c>
      <c r="E131">
        <v>0.99110442399999998</v>
      </c>
      <c r="F131">
        <v>0.59204071760200006</v>
      </c>
      <c r="G131">
        <v>0.31363123655300001</v>
      </c>
    </row>
    <row r="132" spans="1:7" x14ac:dyDescent="0.2">
      <c r="A132">
        <v>0.34350600838700002</v>
      </c>
      <c r="B132" s="2">
        <v>2.4365451736199999E-6</v>
      </c>
      <c r="C132">
        <v>0.94624674320199997</v>
      </c>
      <c r="D132">
        <v>1.33307278156E-2</v>
      </c>
      <c r="E132">
        <v>0.99999725818600005</v>
      </c>
      <c r="F132">
        <v>0.99574637413</v>
      </c>
      <c r="G132" s="2">
        <v>1.4855626432100001E-5</v>
      </c>
    </row>
    <row r="133" spans="1:7" x14ac:dyDescent="0.2">
      <c r="A133">
        <v>0.76368945837000002</v>
      </c>
      <c r="B133">
        <v>5.0015799701200001E-2</v>
      </c>
      <c r="C133">
        <v>0.86235171556500001</v>
      </c>
      <c r="D133">
        <v>7.07262940705E-3</v>
      </c>
      <c r="E133">
        <v>0.98593461513500003</v>
      </c>
      <c r="F133">
        <v>0.41017723083500002</v>
      </c>
      <c r="G133">
        <v>0.326858669519</v>
      </c>
    </row>
    <row r="134" spans="1:7" x14ac:dyDescent="0.2">
      <c r="A134">
        <v>0.48586115241099997</v>
      </c>
      <c r="B134">
        <v>3.93009781837E-2</v>
      </c>
      <c r="C134">
        <v>0.92253041267400004</v>
      </c>
      <c r="D134">
        <v>4.2588298674700001E-4</v>
      </c>
      <c r="E134">
        <v>0.99998390674600002</v>
      </c>
      <c r="F134">
        <v>0.99815452098799995</v>
      </c>
      <c r="G134">
        <v>2.1738816052700002E-2</v>
      </c>
    </row>
    <row r="135" spans="1:7" x14ac:dyDescent="0.2">
      <c r="A135">
        <v>0.61679017543799997</v>
      </c>
      <c r="B135">
        <v>4.6312667429399997E-2</v>
      </c>
      <c r="C135">
        <v>3.6205418407900002E-2</v>
      </c>
      <c r="D135">
        <v>3.3587902784300003E-2</v>
      </c>
      <c r="E135">
        <v>0.92989605665200004</v>
      </c>
      <c r="F135">
        <v>0.95231658220299997</v>
      </c>
      <c r="G135">
        <v>3.5082861781099997E-2</v>
      </c>
    </row>
    <row r="136" spans="1:7" x14ac:dyDescent="0.2">
      <c r="A136">
        <v>0.32231393456500002</v>
      </c>
      <c r="B136">
        <v>1.19646135718E-2</v>
      </c>
      <c r="C136">
        <v>0.54818707704500003</v>
      </c>
      <c r="D136">
        <v>0.97740638256099999</v>
      </c>
      <c r="E136">
        <v>0.98613125085800002</v>
      </c>
      <c r="F136">
        <v>0.25488150119800002</v>
      </c>
      <c r="G136">
        <v>0.45809760689700002</v>
      </c>
    </row>
    <row r="137" spans="1:7" x14ac:dyDescent="0.2">
      <c r="A137">
        <v>0.84790623188000003</v>
      </c>
      <c r="B137" s="2">
        <v>3.33502271133E-6</v>
      </c>
      <c r="C137">
        <v>0.99999237060500001</v>
      </c>
      <c r="D137">
        <v>2.0399317145300001E-2</v>
      </c>
      <c r="E137">
        <v>0.99628823995600002</v>
      </c>
      <c r="F137">
        <v>0.96470117569000002</v>
      </c>
      <c r="G137">
        <v>1.81013289839E-2</v>
      </c>
    </row>
    <row r="138" spans="1:7" x14ac:dyDescent="0.2">
      <c r="A138">
        <v>0.98962873220400005</v>
      </c>
      <c r="B138">
        <v>2.8793364763300001E-2</v>
      </c>
      <c r="C138">
        <v>0.983331799507</v>
      </c>
      <c r="D138">
        <v>0.21838159859199999</v>
      </c>
      <c r="E138">
        <v>0.95892977714500005</v>
      </c>
      <c r="F138">
        <v>0.93656915426300003</v>
      </c>
      <c r="G138">
        <v>8.0426625907400004E-2</v>
      </c>
    </row>
    <row r="139" spans="1:7" x14ac:dyDescent="0.2">
      <c r="A139">
        <v>0.74718946218500004</v>
      </c>
      <c r="B139" s="2">
        <v>7.72614293965E-6</v>
      </c>
      <c r="C139">
        <v>0.98055356740999999</v>
      </c>
      <c r="D139">
        <v>2.6729228557099998E-4</v>
      </c>
      <c r="E139">
        <v>0.99998277425799997</v>
      </c>
      <c r="F139">
        <v>0.99370443820999999</v>
      </c>
      <c r="G139">
        <v>1.01570934057E-2</v>
      </c>
    </row>
    <row r="140" spans="1:7" x14ac:dyDescent="0.2">
      <c r="A140">
        <v>0.64106875657999995</v>
      </c>
      <c r="B140">
        <v>3.83340590633E-3</v>
      </c>
      <c r="C140">
        <v>0.908406674862</v>
      </c>
      <c r="D140">
        <v>2.6460897643100002E-3</v>
      </c>
      <c r="E140">
        <v>0.86791151761999996</v>
      </c>
      <c r="F140">
        <v>0.97157669067399999</v>
      </c>
      <c r="G140">
        <v>0.370470017195</v>
      </c>
    </row>
    <row r="141" spans="1:7" x14ac:dyDescent="0.2">
      <c r="A141">
        <v>0.55150175094599996</v>
      </c>
      <c r="B141">
        <v>8.7877782061700008E-3</v>
      </c>
      <c r="C141">
        <v>0.36400121450400003</v>
      </c>
      <c r="D141">
        <v>0.80654805898699999</v>
      </c>
      <c r="E141">
        <v>0.99216407537499995</v>
      </c>
      <c r="F141">
        <v>0.85738682746899997</v>
      </c>
      <c r="G141">
        <v>0.19915485382100001</v>
      </c>
    </row>
    <row r="142" spans="1:7" x14ac:dyDescent="0.2">
      <c r="A142">
        <v>0.94358217716199999</v>
      </c>
      <c r="B142">
        <v>3.1879775226099999E-2</v>
      </c>
      <c r="C142">
        <v>0.98442840576199997</v>
      </c>
      <c r="D142">
        <v>0.96609699726099996</v>
      </c>
      <c r="E142">
        <v>0.99085652828199999</v>
      </c>
      <c r="F142">
        <v>0.96306443214399995</v>
      </c>
      <c r="G142">
        <v>4.7948330640800001E-2</v>
      </c>
    </row>
    <row r="143" spans="1:7" x14ac:dyDescent="0.2">
      <c r="A143">
        <v>0.544555723667</v>
      </c>
      <c r="B143">
        <v>7.2702191770099997E-2</v>
      </c>
      <c r="C143">
        <v>0.82963222265199998</v>
      </c>
      <c r="D143">
        <v>5.4939471185199998E-2</v>
      </c>
      <c r="E143">
        <v>0.97907698154400002</v>
      </c>
      <c r="F143">
        <v>0.524236083031</v>
      </c>
      <c r="G143">
        <v>0.739549338818</v>
      </c>
    </row>
    <row r="144" spans="1:7" x14ac:dyDescent="0.2">
      <c r="A144">
        <v>0.25392928719500002</v>
      </c>
      <c r="B144">
        <v>0.23081055283499999</v>
      </c>
      <c r="C144">
        <v>4.1940741241000001E-2</v>
      </c>
      <c r="D144">
        <v>0.661037445068</v>
      </c>
      <c r="E144">
        <v>0.91218209266700001</v>
      </c>
      <c r="F144">
        <v>0.33920872211500003</v>
      </c>
      <c r="G144">
        <v>0.32870927452999998</v>
      </c>
    </row>
    <row r="145" spans="1:7" x14ac:dyDescent="0.2">
      <c r="A145">
        <v>0.39347621798499999</v>
      </c>
      <c r="B145">
        <v>2.70398091525E-2</v>
      </c>
      <c r="C145">
        <v>0.151877894998</v>
      </c>
      <c r="D145">
        <v>5.4068196564900001E-2</v>
      </c>
      <c r="E145">
        <v>0.93397921323800004</v>
      </c>
      <c r="F145">
        <v>0.5</v>
      </c>
      <c r="G145">
        <v>0.35301607847200001</v>
      </c>
    </row>
    <row r="146" spans="1:7" x14ac:dyDescent="0.2">
      <c r="A146">
        <v>0.85707473754899999</v>
      </c>
      <c r="B146">
        <v>3.7224404513799998E-3</v>
      </c>
      <c r="C146">
        <v>0.85621500015300001</v>
      </c>
      <c r="D146">
        <v>0.29371181130399998</v>
      </c>
      <c r="E146">
        <v>0.99417066574099999</v>
      </c>
      <c r="F146">
        <v>0.98324829339999997</v>
      </c>
      <c r="G146">
        <v>1.53542878106E-2</v>
      </c>
    </row>
    <row r="147" spans="1:7" x14ac:dyDescent="0.2">
      <c r="A147">
        <v>0.85501873493199998</v>
      </c>
      <c r="B147">
        <v>8.4799334406900004E-2</v>
      </c>
      <c r="C147">
        <v>0.102833718061</v>
      </c>
      <c r="D147">
        <v>0.89295983314500005</v>
      </c>
      <c r="E147">
        <v>0.97879183292399996</v>
      </c>
      <c r="F147">
        <v>0.98797893524199998</v>
      </c>
      <c r="G147">
        <v>4.70086513087E-3</v>
      </c>
    </row>
    <row r="148" spans="1:7" x14ac:dyDescent="0.2">
      <c r="A148">
        <v>0.95430070161799996</v>
      </c>
      <c r="B148">
        <v>2.8259323444200001E-3</v>
      </c>
      <c r="C148">
        <v>0.98218584060699998</v>
      </c>
      <c r="D148">
        <v>3.6663804203300003E-2</v>
      </c>
      <c r="E148">
        <v>0.87673026323299996</v>
      </c>
      <c r="F148">
        <v>0.96996045112600005</v>
      </c>
      <c r="G148">
        <v>8.5082732140999998E-2</v>
      </c>
    </row>
    <row r="149" spans="1:7" x14ac:dyDescent="0.2">
      <c r="A149">
        <v>0.108561575413</v>
      </c>
      <c r="B149">
        <v>0.999999880791</v>
      </c>
      <c r="C149">
        <v>0.33504331111899999</v>
      </c>
      <c r="D149">
        <v>1.9993834197500001E-2</v>
      </c>
      <c r="E149">
        <v>0.98634326457999999</v>
      </c>
      <c r="F149">
        <v>7.8369446098800005E-2</v>
      </c>
      <c r="G149">
        <v>0.84919285774200004</v>
      </c>
    </row>
    <row r="150" spans="1:7" x14ac:dyDescent="0.2">
      <c r="A150">
        <v>0.187878087163</v>
      </c>
      <c r="B150">
        <v>0.113914266229</v>
      </c>
      <c r="C150">
        <v>0.63415628671599999</v>
      </c>
      <c r="D150">
        <v>0.27085018158000002</v>
      </c>
      <c r="E150">
        <v>0.99080914258999997</v>
      </c>
      <c r="F150">
        <v>0.75279515981699996</v>
      </c>
      <c r="G150">
        <v>0.12974518537499999</v>
      </c>
    </row>
    <row r="151" spans="1:7" x14ac:dyDescent="0.2">
      <c r="A151">
        <v>0.505921661854</v>
      </c>
      <c r="B151">
        <v>0.12512184679499999</v>
      </c>
      <c r="C151">
        <v>0.70099967718099998</v>
      </c>
      <c r="D151">
        <v>0.633604288101</v>
      </c>
      <c r="E151">
        <v>0.925530195236</v>
      </c>
      <c r="F151">
        <v>0.79942059516899999</v>
      </c>
      <c r="G151">
        <v>0.45296904444699998</v>
      </c>
    </row>
    <row r="152" spans="1:7" x14ac:dyDescent="0.2">
      <c r="A152">
        <v>0.90348130464599996</v>
      </c>
      <c r="B152">
        <v>3.6463458091000003E-2</v>
      </c>
      <c r="C152">
        <v>0.99259209632900003</v>
      </c>
      <c r="D152">
        <v>1.0377150960299999E-2</v>
      </c>
      <c r="E152">
        <v>0.98750174045600003</v>
      </c>
      <c r="F152">
        <v>0.99416333437000004</v>
      </c>
      <c r="G152">
        <v>6.5687000751499997E-2</v>
      </c>
    </row>
    <row r="153" spans="1:7" x14ac:dyDescent="0.2">
      <c r="A153">
        <v>7.0524285547399999E-3</v>
      </c>
      <c r="B153">
        <v>2.03533489257E-2</v>
      </c>
      <c r="C153">
        <v>0.12348613143000001</v>
      </c>
      <c r="D153">
        <v>0.90868926048300003</v>
      </c>
      <c r="E153">
        <v>0.5</v>
      </c>
      <c r="F153">
        <v>0.39398556947699997</v>
      </c>
      <c r="G153">
        <v>0.98947072029100003</v>
      </c>
    </row>
    <row r="154" spans="1:7" x14ac:dyDescent="0.2">
      <c r="A154">
        <v>0.304507881403</v>
      </c>
      <c r="B154" s="2">
        <v>4.0743589124800004E-6</v>
      </c>
      <c r="C154">
        <v>0.28593313694</v>
      </c>
      <c r="D154">
        <v>0.58757889270800001</v>
      </c>
      <c r="E154">
        <v>0.886918306351</v>
      </c>
      <c r="F154">
        <v>0.493106633425</v>
      </c>
      <c r="G154">
        <v>0.98033267259599999</v>
      </c>
    </row>
    <row r="155" spans="1:7" x14ac:dyDescent="0.2">
      <c r="A155">
        <v>0.40223926305800001</v>
      </c>
      <c r="B155">
        <v>0.134902745485</v>
      </c>
      <c r="C155">
        <v>0.909098625183</v>
      </c>
      <c r="D155">
        <v>0.330481350422</v>
      </c>
      <c r="E155">
        <v>0.655106842518</v>
      </c>
      <c r="F155">
        <v>7.2970256209399995E-2</v>
      </c>
      <c r="G155">
        <v>0.41182667017000002</v>
      </c>
    </row>
    <row r="156" spans="1:7" x14ac:dyDescent="0.2">
      <c r="A156">
        <v>0.99004173278800001</v>
      </c>
      <c r="B156">
        <v>9.0093366801700006E-2</v>
      </c>
      <c r="C156">
        <v>0.99679428338999998</v>
      </c>
      <c r="D156">
        <v>0.83534091711000003</v>
      </c>
      <c r="E156">
        <v>0.79895007610299995</v>
      </c>
      <c r="F156">
        <v>0.74180579185499995</v>
      </c>
      <c r="G156">
        <v>0.45635923743200002</v>
      </c>
    </row>
    <row r="157" spans="1:7" x14ac:dyDescent="0.2">
      <c r="A157">
        <v>0.94000798463799995</v>
      </c>
      <c r="B157">
        <v>4.2519655078599998E-2</v>
      </c>
      <c r="C157">
        <v>0.98782807588599997</v>
      </c>
      <c r="D157">
        <v>1.2908837758000001E-2</v>
      </c>
      <c r="E157">
        <v>0.105827592313</v>
      </c>
      <c r="F157">
        <v>0.45934084057800001</v>
      </c>
      <c r="G157">
        <v>0.28300824761400001</v>
      </c>
    </row>
    <row r="158" spans="1:7" x14ac:dyDescent="0.2">
      <c r="A158">
        <v>2.0235372707200001E-2</v>
      </c>
      <c r="B158">
        <v>5.5819898843799997E-3</v>
      </c>
      <c r="C158">
        <v>0.819170415401</v>
      </c>
      <c r="D158">
        <v>0.31897968053800002</v>
      </c>
      <c r="E158">
        <v>0.70728945732100001</v>
      </c>
      <c r="F158">
        <v>0.92437154054600001</v>
      </c>
      <c r="G158">
        <v>6.4709983766100002E-2</v>
      </c>
    </row>
    <row r="159" spans="1:7" x14ac:dyDescent="0.2">
      <c r="A159">
        <v>0.83134710788699995</v>
      </c>
      <c r="B159" s="2">
        <v>9.9940371001100002E-7</v>
      </c>
      <c r="C159">
        <v>0.960015714169</v>
      </c>
      <c r="D159">
        <v>8.4671944379799996E-2</v>
      </c>
      <c r="E159">
        <v>0.78487366437899997</v>
      </c>
      <c r="F159">
        <v>0.96739643812200005</v>
      </c>
      <c r="G159">
        <v>0.24338138103500001</v>
      </c>
    </row>
    <row r="160" spans="1:7" x14ac:dyDescent="0.2">
      <c r="A160">
        <v>0.96914064884200002</v>
      </c>
      <c r="B160" s="2">
        <v>7.6970554800900005E-6</v>
      </c>
      <c r="C160">
        <v>0.22551091015300001</v>
      </c>
      <c r="D160">
        <v>0.48736143112199998</v>
      </c>
      <c r="E160">
        <v>0.98812389373800003</v>
      </c>
      <c r="F160">
        <v>0.99561256170300005</v>
      </c>
      <c r="G160">
        <v>4.08791862428E-2</v>
      </c>
    </row>
    <row r="161" spans="1:7" x14ac:dyDescent="0.2">
      <c r="A161">
        <v>4.2064893990799997E-2</v>
      </c>
      <c r="B161">
        <v>9.8573662340599999E-2</v>
      </c>
      <c r="C161">
        <v>0.39180782437299999</v>
      </c>
      <c r="D161">
        <v>4.1683331131900002E-2</v>
      </c>
      <c r="E161">
        <v>0.88268208503699996</v>
      </c>
      <c r="F161">
        <v>0.43665704131100003</v>
      </c>
      <c r="G161">
        <v>0.43512052297600001</v>
      </c>
    </row>
    <row r="162" spans="1:7" x14ac:dyDescent="0.2">
      <c r="A162">
        <v>0.79015916585900003</v>
      </c>
      <c r="B162">
        <v>9.1186866164200006E-2</v>
      </c>
      <c r="C162">
        <v>4.1825730353600002E-2</v>
      </c>
      <c r="D162">
        <v>0.72517997026400005</v>
      </c>
      <c r="E162">
        <v>0.95716834068300005</v>
      </c>
      <c r="F162">
        <v>0.99062758684200003</v>
      </c>
      <c r="G162">
        <v>8.6734881624600003E-3</v>
      </c>
    </row>
    <row r="163" spans="1:7" x14ac:dyDescent="0.2">
      <c r="A163">
        <v>0.29399728775</v>
      </c>
      <c r="B163" s="2">
        <v>6.2081239775599997E-6</v>
      </c>
      <c r="C163">
        <v>0.54639083147</v>
      </c>
      <c r="D163">
        <v>0.13348858058499999</v>
      </c>
      <c r="E163">
        <v>0.597611784935</v>
      </c>
      <c r="F163">
        <v>0.94555222988099996</v>
      </c>
      <c r="G163">
        <v>6.7739472724499998E-3</v>
      </c>
    </row>
    <row r="164" spans="1:7" x14ac:dyDescent="0.2">
      <c r="A164">
        <v>4.7870380803899997E-3</v>
      </c>
      <c r="B164" s="2">
        <v>3.0000009637899998E-14</v>
      </c>
      <c r="C164">
        <v>1.19491070509E-2</v>
      </c>
      <c r="D164">
        <v>0.97421300411199996</v>
      </c>
      <c r="E164">
        <v>0.80881708860400003</v>
      </c>
      <c r="F164">
        <v>3.6260399967399999E-2</v>
      </c>
      <c r="G164" s="2">
        <v>3.0000009637899998E-14</v>
      </c>
    </row>
    <row r="165" spans="1:7" x14ac:dyDescent="0.2">
      <c r="A165">
        <v>0.99292844533900004</v>
      </c>
      <c r="B165">
        <v>2.2392807528400002E-2</v>
      </c>
      <c r="C165">
        <v>0.99999958276699996</v>
      </c>
      <c r="D165">
        <v>0.34406414627999998</v>
      </c>
      <c r="E165">
        <v>0.99318641424200005</v>
      </c>
      <c r="F165">
        <v>0.99021703004799999</v>
      </c>
      <c r="G165">
        <v>2.9703227337399998E-3</v>
      </c>
    </row>
    <row r="166" spans="1:7" x14ac:dyDescent="0.2">
      <c r="A166">
        <v>0.92202067375200003</v>
      </c>
      <c r="B166">
        <v>9.1449543833699992E-3</v>
      </c>
      <c r="C166">
        <v>0.92859876155900001</v>
      </c>
      <c r="D166">
        <v>0.58810162544300004</v>
      </c>
      <c r="E166">
        <v>0.97902542352699995</v>
      </c>
      <c r="F166">
        <v>0.95897346735</v>
      </c>
      <c r="G166">
        <v>0.58942329883599998</v>
      </c>
    </row>
    <row r="167" spans="1:7" x14ac:dyDescent="0.2">
      <c r="A167">
        <v>0.98400807380699995</v>
      </c>
      <c r="B167">
        <v>1.01176062599E-2</v>
      </c>
      <c r="C167">
        <v>0.97761201858500002</v>
      </c>
      <c r="D167">
        <v>0.111888691783</v>
      </c>
      <c r="E167">
        <v>0.69793146848700005</v>
      </c>
      <c r="F167">
        <v>0.81583273410799995</v>
      </c>
      <c r="G167">
        <v>8.20636376739E-2</v>
      </c>
    </row>
    <row r="168" spans="1:7" x14ac:dyDescent="0.2">
      <c r="A168">
        <v>0.74718946218500004</v>
      </c>
      <c r="B168" s="2">
        <v>7.72614293965E-6</v>
      </c>
      <c r="C168">
        <v>0.98055356740999999</v>
      </c>
      <c r="D168">
        <v>2.6729228557099998E-4</v>
      </c>
      <c r="E168">
        <v>0.99998277425799997</v>
      </c>
      <c r="F168">
        <v>0.99370443820999999</v>
      </c>
      <c r="G168">
        <v>1.01570934057E-2</v>
      </c>
    </row>
    <row r="169" spans="1:7" x14ac:dyDescent="0.2">
      <c r="A169">
        <v>0.90348130464599996</v>
      </c>
      <c r="B169">
        <v>3.6463458091000003E-2</v>
      </c>
      <c r="C169">
        <v>0.99259209632900003</v>
      </c>
      <c r="D169">
        <v>1.0377150960299999E-2</v>
      </c>
      <c r="E169">
        <v>0.98750174045600003</v>
      </c>
      <c r="F169">
        <v>0.99416333437000004</v>
      </c>
      <c r="G169">
        <v>6.5687000751499997E-2</v>
      </c>
    </row>
    <row r="170" spans="1:7" x14ac:dyDescent="0.2">
      <c r="A170">
        <v>0.90560311079</v>
      </c>
      <c r="B170">
        <v>0.266970068216</v>
      </c>
      <c r="C170">
        <v>0.99101322889300003</v>
      </c>
      <c r="D170">
        <v>0.28420922160099998</v>
      </c>
      <c r="E170">
        <v>0.64903777837800003</v>
      </c>
      <c r="F170">
        <v>0.43916916847199999</v>
      </c>
      <c r="G170">
        <v>0.102333329618</v>
      </c>
    </row>
    <row r="171" spans="1:7" x14ac:dyDescent="0.2">
      <c r="A171">
        <v>0.94675159454299995</v>
      </c>
      <c r="B171">
        <v>5.8151762932499998E-3</v>
      </c>
      <c r="C171">
        <v>0.97663742303800005</v>
      </c>
      <c r="D171">
        <v>7.5443629175400003E-3</v>
      </c>
      <c r="E171">
        <v>0.96142089366899997</v>
      </c>
      <c r="F171">
        <v>0.85081040859199997</v>
      </c>
      <c r="G171">
        <v>5.2834440022699998E-2</v>
      </c>
    </row>
    <row r="172" spans="1:7" x14ac:dyDescent="0.2">
      <c r="A172">
        <v>0.83853501081500004</v>
      </c>
      <c r="B172">
        <v>4.1386215016200002E-3</v>
      </c>
      <c r="C172">
        <v>0.983908891678</v>
      </c>
      <c r="D172">
        <v>2.7556918561499999E-2</v>
      </c>
      <c r="E172">
        <v>0.85186570882799995</v>
      </c>
      <c r="F172">
        <v>0.91604733467099997</v>
      </c>
      <c r="G172">
        <v>0.163855955005</v>
      </c>
    </row>
    <row r="173" spans="1:7" x14ac:dyDescent="0.2">
      <c r="A173">
        <v>0.98598009347899995</v>
      </c>
      <c r="B173">
        <v>1.7171213403299999E-2</v>
      </c>
      <c r="C173">
        <v>0.999999880791</v>
      </c>
      <c r="D173">
        <v>6.0978356748799999E-2</v>
      </c>
      <c r="E173">
        <v>0.91457384824800003</v>
      </c>
      <c r="F173">
        <v>0.95708763599400004</v>
      </c>
      <c r="G173">
        <v>4.9052309244899998E-2</v>
      </c>
    </row>
    <row r="174" spans="1:7" x14ac:dyDescent="0.2">
      <c r="A174">
        <v>0.5</v>
      </c>
      <c r="B174">
        <v>4.10322425887E-3</v>
      </c>
      <c r="C174">
        <v>0.99178928136800004</v>
      </c>
      <c r="D174">
        <v>1.5806501032800001E-3</v>
      </c>
      <c r="E174">
        <v>0.99999034404800002</v>
      </c>
      <c r="F174">
        <v>0.99308365583400005</v>
      </c>
      <c r="G174">
        <v>4.7897171229099998E-2</v>
      </c>
    </row>
    <row r="175" spans="1:7" x14ac:dyDescent="0.2">
      <c r="A175">
        <v>4.23966581002E-3</v>
      </c>
      <c r="B175" s="2">
        <v>3.0000009637899998E-14</v>
      </c>
      <c r="C175">
        <v>4.7007207758699996E-3</v>
      </c>
      <c r="D175">
        <v>1</v>
      </c>
      <c r="E175">
        <v>0.80881708860400003</v>
      </c>
      <c r="F175">
        <v>9.5590360462700003E-2</v>
      </c>
      <c r="G175" s="2">
        <v>3.0000009637899998E-14</v>
      </c>
    </row>
    <row r="176" spans="1:7" x14ac:dyDescent="0.2">
      <c r="A176">
        <v>0.97472816705700005</v>
      </c>
      <c r="B176">
        <v>6.2038102187200002E-3</v>
      </c>
      <c r="C176">
        <v>0.99999880790700002</v>
      </c>
      <c r="D176">
        <v>7.5443021953100001E-2</v>
      </c>
      <c r="E176">
        <v>0.88579571247099997</v>
      </c>
      <c r="F176">
        <v>0.91942065954200003</v>
      </c>
      <c r="G176">
        <v>0.229834616184</v>
      </c>
    </row>
    <row r="177" spans="1:7" x14ac:dyDescent="0.2">
      <c r="A177">
        <v>0.58134710788699995</v>
      </c>
      <c r="B177">
        <v>8.0698698759100004E-2</v>
      </c>
      <c r="C177">
        <v>0.78095746040299996</v>
      </c>
      <c r="D177">
        <v>0.51561975479099997</v>
      </c>
      <c r="E177">
        <v>0.96413862705200004</v>
      </c>
      <c r="F177">
        <v>0.66537463664999996</v>
      </c>
      <c r="G177">
        <v>0.25269755721100001</v>
      </c>
    </row>
    <row r="178" spans="1:7" x14ac:dyDescent="0.2">
      <c r="A178">
        <v>0.91225224733400001</v>
      </c>
      <c r="B178">
        <v>2.2149620577700001E-2</v>
      </c>
      <c r="C178">
        <v>0.80806016922000001</v>
      </c>
      <c r="D178">
        <v>0.58566957712199996</v>
      </c>
      <c r="E178">
        <v>0.97086882591199997</v>
      </c>
      <c r="F178">
        <v>0.93940776586499997</v>
      </c>
      <c r="G178">
        <v>0.117457970977</v>
      </c>
    </row>
    <row r="179" spans="1:7" x14ac:dyDescent="0.2">
      <c r="A179">
        <v>0.85707473754899999</v>
      </c>
      <c r="B179">
        <v>3.7224404513799998E-3</v>
      </c>
      <c r="C179">
        <v>0.85621500015300001</v>
      </c>
      <c r="D179">
        <v>0.29371181130399998</v>
      </c>
      <c r="E179">
        <v>0.99417066574099999</v>
      </c>
      <c r="F179">
        <v>0.98324829339999997</v>
      </c>
      <c r="G179">
        <v>1.53542878106E-2</v>
      </c>
    </row>
    <row r="180" spans="1:7" x14ac:dyDescent="0.2">
      <c r="A180">
        <v>0.38384437561000001</v>
      </c>
      <c r="B180">
        <v>9.8226658999900004E-2</v>
      </c>
      <c r="C180">
        <v>0.90938597917599995</v>
      </c>
      <c r="D180">
        <v>0.14817154407499999</v>
      </c>
      <c r="E180">
        <v>0.63739842176399997</v>
      </c>
      <c r="F180">
        <v>0.17465525865600001</v>
      </c>
      <c r="G180">
        <v>0.91907781362499996</v>
      </c>
    </row>
    <row r="181" spans="1:7" x14ac:dyDescent="0.2">
      <c r="A181">
        <v>0.83997410535799999</v>
      </c>
      <c r="B181">
        <v>4.8213903792200001E-3</v>
      </c>
      <c r="C181">
        <v>0.95851159095799998</v>
      </c>
      <c r="D181">
        <v>1.2729908339700001E-2</v>
      </c>
      <c r="E181">
        <v>0.98593550920499995</v>
      </c>
      <c r="F181">
        <v>0.97829347848899995</v>
      </c>
      <c r="G181">
        <v>1.38859944418E-2</v>
      </c>
    </row>
    <row r="182" spans="1:7" x14ac:dyDescent="0.2">
      <c r="A182">
        <v>0.41740441322299998</v>
      </c>
      <c r="B182">
        <v>2.4121418595299999E-2</v>
      </c>
      <c r="C182">
        <v>0.98214161395999999</v>
      </c>
      <c r="D182">
        <v>0.61009162664399996</v>
      </c>
      <c r="E182">
        <v>0.75632554292700005</v>
      </c>
      <c r="F182">
        <v>2.03848276287E-2</v>
      </c>
      <c r="G182">
        <v>0.65413510799399999</v>
      </c>
    </row>
    <row r="183" spans="1:7" x14ac:dyDescent="0.2">
      <c r="A183">
        <v>0.98386722803100002</v>
      </c>
      <c r="B183">
        <v>3.0146570876199999E-2</v>
      </c>
      <c r="C183">
        <v>0.99558055400800005</v>
      </c>
      <c r="D183">
        <v>1.6105279326400001E-2</v>
      </c>
      <c r="E183">
        <v>0.95565766096100002</v>
      </c>
      <c r="F183">
        <v>0.97027868032499998</v>
      </c>
      <c r="G183">
        <v>0.12913379073100001</v>
      </c>
    </row>
    <row r="184" spans="1:7" x14ac:dyDescent="0.2">
      <c r="A184">
        <v>0.96462386846500003</v>
      </c>
      <c r="B184">
        <v>1.11797424033E-2</v>
      </c>
      <c r="C184">
        <v>0.98171365261099997</v>
      </c>
      <c r="D184">
        <v>8.3810165524500005E-2</v>
      </c>
      <c r="E184">
        <v>0.48830953240399999</v>
      </c>
      <c r="F184">
        <v>0.49475541710900001</v>
      </c>
      <c r="G184">
        <v>0.56224423646900001</v>
      </c>
    </row>
    <row r="185" spans="1:7" x14ac:dyDescent="0.2">
      <c r="A185">
        <v>0.98037344217300004</v>
      </c>
      <c r="B185">
        <v>4.90443743765E-2</v>
      </c>
      <c r="C185">
        <v>0.92559105157900001</v>
      </c>
      <c r="D185">
        <v>0.94696897268299995</v>
      </c>
      <c r="E185">
        <v>0.95573121309300002</v>
      </c>
      <c r="F185">
        <v>0.58646804094299998</v>
      </c>
      <c r="G185">
        <v>0.21193791925899999</v>
      </c>
    </row>
    <row r="186" spans="1:7" x14ac:dyDescent="0.2">
      <c r="A186">
        <v>0.96410977840400003</v>
      </c>
      <c r="B186">
        <v>0.33754491805999998</v>
      </c>
      <c r="C186">
        <v>0.92214328050600003</v>
      </c>
      <c r="D186">
        <v>3.1817697454200001E-3</v>
      </c>
      <c r="E186">
        <v>0.19580547511599999</v>
      </c>
      <c r="F186">
        <v>0.331707805395</v>
      </c>
      <c r="G186">
        <v>0.63459217548400004</v>
      </c>
    </row>
    <row r="187" spans="1:7" x14ac:dyDescent="0.2">
      <c r="A187">
        <v>0.88209217786799998</v>
      </c>
      <c r="B187">
        <v>2.10638772696E-2</v>
      </c>
      <c r="C187">
        <v>0.97231209278099995</v>
      </c>
      <c r="D187">
        <v>4.1064217686700002E-2</v>
      </c>
      <c r="E187">
        <v>0.34906077384899997</v>
      </c>
      <c r="F187">
        <v>0.84947741031599999</v>
      </c>
      <c r="G187">
        <v>0.18203085660900001</v>
      </c>
    </row>
    <row r="188" spans="1:7" x14ac:dyDescent="0.2">
      <c r="A188">
        <v>0.98683047294600001</v>
      </c>
      <c r="B188">
        <v>5.8747427538000004E-3</v>
      </c>
      <c r="C188">
        <v>0.999999880791</v>
      </c>
      <c r="D188">
        <v>0.933013141155</v>
      </c>
      <c r="E188">
        <v>0.95984488725700001</v>
      </c>
      <c r="F188">
        <v>0.63851827383000004</v>
      </c>
      <c r="G188">
        <v>0.374393105507</v>
      </c>
    </row>
    <row r="189" spans="1:7" x14ac:dyDescent="0.2">
      <c r="A189">
        <v>0.44636011123699998</v>
      </c>
      <c r="B189" s="2">
        <v>1.52766313022E-6</v>
      </c>
      <c r="C189">
        <v>0.66095423698400002</v>
      </c>
      <c r="D189">
        <v>6.6293872892899994E-2</v>
      </c>
      <c r="E189">
        <v>0.96086841821699998</v>
      </c>
      <c r="F189">
        <v>0.95814055204399995</v>
      </c>
      <c r="G189">
        <v>0.16456454992299999</v>
      </c>
    </row>
    <row r="190" spans="1:7" x14ac:dyDescent="0.2">
      <c r="A190">
        <v>0.84444212913500005</v>
      </c>
      <c r="B190">
        <v>3.4998137503899997E-2</v>
      </c>
      <c r="C190">
        <v>0.99999982118599995</v>
      </c>
      <c r="D190">
        <v>2.81835198402E-2</v>
      </c>
      <c r="E190">
        <v>0.39582467079200001</v>
      </c>
      <c r="F190">
        <v>0.73789405822800003</v>
      </c>
      <c r="G190">
        <v>0.122327722609</v>
      </c>
    </row>
    <row r="191" spans="1:7" x14ac:dyDescent="0.2">
      <c r="A191">
        <v>0.99446648359300005</v>
      </c>
      <c r="B191">
        <v>1.8189741298600001E-2</v>
      </c>
      <c r="C191">
        <v>0.99998533725700001</v>
      </c>
      <c r="D191">
        <v>0.18567934632300001</v>
      </c>
      <c r="E191">
        <v>0.863243579865</v>
      </c>
      <c r="F191">
        <v>0.66637295484500003</v>
      </c>
      <c r="G191">
        <v>0.13656236231300001</v>
      </c>
    </row>
    <row r="192" spans="1:7" x14ac:dyDescent="0.2">
      <c r="A192">
        <v>0.86397939920400002</v>
      </c>
      <c r="B192">
        <v>1.34894521907E-2</v>
      </c>
      <c r="C192">
        <v>0.65334135293999995</v>
      </c>
      <c r="D192">
        <v>1.5319127589499999E-2</v>
      </c>
      <c r="E192">
        <v>0.88964563608199998</v>
      </c>
      <c r="F192">
        <v>0.59857559204099997</v>
      </c>
      <c r="G192">
        <v>0.143530502915</v>
      </c>
    </row>
    <row r="193" spans="1:7" x14ac:dyDescent="0.2">
      <c r="A193">
        <v>0.66005051136000004</v>
      </c>
      <c r="B193">
        <v>3.8223091512900001E-2</v>
      </c>
      <c r="C193">
        <v>0.579623520374</v>
      </c>
      <c r="D193">
        <v>6.4946182072200001E-2</v>
      </c>
      <c r="E193">
        <v>0.99741184711499997</v>
      </c>
      <c r="F193">
        <v>0.80458343029000001</v>
      </c>
      <c r="G193">
        <v>6.8543225526800006E-2</v>
      </c>
    </row>
    <row r="194" spans="1:7" x14ac:dyDescent="0.2">
      <c r="A194">
        <v>0.35489112138700002</v>
      </c>
      <c r="B194">
        <v>0.101297706366</v>
      </c>
      <c r="C194">
        <v>0.27099797129600001</v>
      </c>
      <c r="D194">
        <v>0.92433202266699999</v>
      </c>
      <c r="E194">
        <v>0.99998992681499999</v>
      </c>
      <c r="F194">
        <v>0.78468793630599998</v>
      </c>
      <c r="G194">
        <v>4.7100707888599998E-2</v>
      </c>
    </row>
    <row r="195" spans="1:7" x14ac:dyDescent="0.2">
      <c r="A195">
        <v>0.32990828156500002</v>
      </c>
      <c r="B195">
        <v>7.2086870670299993E-2</v>
      </c>
      <c r="C195">
        <v>0.97402238845800004</v>
      </c>
      <c r="D195">
        <v>2.04048082232E-2</v>
      </c>
      <c r="E195">
        <v>0.97215455770500003</v>
      </c>
      <c r="F195">
        <v>0.94040280580500002</v>
      </c>
      <c r="G195">
        <v>2.6878438889999998E-2</v>
      </c>
    </row>
    <row r="196" spans="1:7" x14ac:dyDescent="0.2">
      <c r="A196">
        <v>0.62533891201000003</v>
      </c>
      <c r="B196">
        <v>3.8217154797200001E-3</v>
      </c>
      <c r="C196">
        <v>0.94992738962199996</v>
      </c>
      <c r="D196">
        <v>0.14234226942100001</v>
      </c>
      <c r="E196">
        <v>0.79049104452100005</v>
      </c>
      <c r="F196">
        <v>0.96384835243199996</v>
      </c>
      <c r="G196">
        <v>0.61309224367100001</v>
      </c>
    </row>
    <row r="197" spans="1:7" x14ac:dyDescent="0.2">
      <c r="A197">
        <v>0.98386722803100002</v>
      </c>
      <c r="B197">
        <v>3.0146570876199999E-2</v>
      </c>
      <c r="C197">
        <v>0.99558055400800005</v>
      </c>
      <c r="D197">
        <v>1.6105279326400001E-2</v>
      </c>
      <c r="E197">
        <v>0.95565766096100002</v>
      </c>
      <c r="F197">
        <v>0.97027868032499998</v>
      </c>
      <c r="G197">
        <v>0.12913379073100001</v>
      </c>
    </row>
    <row r="198" spans="1:7" x14ac:dyDescent="0.2">
      <c r="A198">
        <v>0.99815899133700003</v>
      </c>
      <c r="B198" s="2">
        <v>1.47429009303E-5</v>
      </c>
      <c r="C198">
        <v>0.98280704021499998</v>
      </c>
      <c r="D198">
        <v>0.54896110296199996</v>
      </c>
      <c r="E198">
        <v>0.9701218009</v>
      </c>
      <c r="F198">
        <v>0.93349963426600002</v>
      </c>
      <c r="G198">
        <v>3.0316494405300001E-2</v>
      </c>
    </row>
    <row r="199" spans="1:7" x14ac:dyDescent="0.2">
      <c r="A199">
        <v>0.99902850389499998</v>
      </c>
      <c r="B199">
        <v>3.7291284650599998E-2</v>
      </c>
      <c r="C199">
        <v>0.12533514201599999</v>
      </c>
      <c r="D199">
        <v>0.99999946355799996</v>
      </c>
      <c r="E199">
        <v>0.99612802267099998</v>
      </c>
      <c r="F199">
        <v>0.98504292964899998</v>
      </c>
      <c r="G199">
        <v>6.4787454903100002E-3</v>
      </c>
    </row>
    <row r="200" spans="1:7" x14ac:dyDescent="0.2">
      <c r="A200">
        <v>0.97900283336600002</v>
      </c>
      <c r="B200">
        <v>1.0902762413E-2</v>
      </c>
      <c r="C200">
        <v>0.97397416830100003</v>
      </c>
      <c r="D200">
        <v>8.8640684261899992E-3</v>
      </c>
      <c r="E200">
        <v>0.99521130323399998</v>
      </c>
      <c r="F200">
        <v>0.95959508418999995</v>
      </c>
      <c r="G200">
        <v>0.120855793357</v>
      </c>
    </row>
    <row r="201" spans="1:7" x14ac:dyDescent="0.2">
      <c r="A201">
        <v>0.45874121785200001</v>
      </c>
      <c r="B201">
        <v>5.4271509870900004E-3</v>
      </c>
      <c r="C201">
        <v>0.99611443281199996</v>
      </c>
      <c r="D201">
        <v>0.36162495613099999</v>
      </c>
      <c r="E201">
        <v>0.95223313570000001</v>
      </c>
      <c r="F201">
        <v>0.83696967363399999</v>
      </c>
      <c r="G201">
        <v>8.4435284137700004E-2</v>
      </c>
    </row>
    <row r="202" spans="1:7" x14ac:dyDescent="0.2">
      <c r="A202">
        <v>0.21600964665399999</v>
      </c>
      <c r="B202">
        <v>5.1696752197999997E-3</v>
      </c>
      <c r="C202">
        <v>0.98514264821999997</v>
      </c>
      <c r="D202">
        <v>0.89988726377499995</v>
      </c>
      <c r="E202">
        <v>0.98340529203399996</v>
      </c>
      <c r="F202">
        <v>0.96773833036400003</v>
      </c>
      <c r="G202">
        <v>2.6890369132200002E-2</v>
      </c>
    </row>
    <row r="203" spans="1:7" x14ac:dyDescent="0.2">
      <c r="A203">
        <v>0.81869125366200002</v>
      </c>
      <c r="B203">
        <v>0.27772709727299999</v>
      </c>
      <c r="C203">
        <v>1.30658387206E-3</v>
      </c>
      <c r="D203">
        <v>0.999999880791</v>
      </c>
      <c r="E203">
        <v>0.93382519483600002</v>
      </c>
      <c r="F203">
        <v>0.71304899454100001</v>
      </c>
      <c r="G203">
        <v>0.38864582777000001</v>
      </c>
    </row>
    <row r="204" spans="1:7" x14ac:dyDescent="0.2">
      <c r="A204">
        <v>2.9530154541100001E-2</v>
      </c>
      <c r="B204">
        <v>6.2014004215599997E-3</v>
      </c>
      <c r="C204">
        <v>0.97370052337599999</v>
      </c>
      <c r="D204">
        <v>1.7479144036799999E-2</v>
      </c>
      <c r="E204">
        <v>0.89833271503400003</v>
      </c>
      <c r="F204">
        <v>0.89639300107999997</v>
      </c>
      <c r="G204">
        <v>6.1804395169E-2</v>
      </c>
    </row>
    <row r="205" spans="1:7" x14ac:dyDescent="0.2">
      <c r="A205">
        <v>0.74455755949000002</v>
      </c>
      <c r="B205">
        <v>1.7463900148900001E-2</v>
      </c>
      <c r="C205">
        <v>0.80932396650299998</v>
      </c>
      <c r="D205">
        <v>2.9111206531500001E-2</v>
      </c>
      <c r="E205">
        <v>0.96751159429599998</v>
      </c>
      <c r="F205">
        <v>0.98140102624900005</v>
      </c>
      <c r="G205">
        <v>1.41056310385E-2</v>
      </c>
    </row>
    <row r="206" spans="1:7" x14ac:dyDescent="0.2">
      <c r="A206">
        <v>0.97339826822300002</v>
      </c>
      <c r="B206">
        <v>7.6693128794400002E-3</v>
      </c>
      <c r="C206">
        <v>0.99278587102899996</v>
      </c>
      <c r="D206">
        <v>0.66840893030199999</v>
      </c>
      <c r="E206">
        <v>0.98130017519000001</v>
      </c>
      <c r="F206">
        <v>0.968561112881</v>
      </c>
      <c r="G206">
        <v>1.8087709322599999E-2</v>
      </c>
    </row>
    <row r="207" spans="1:7" x14ac:dyDescent="0.2">
      <c r="A207">
        <v>6.6992066800600006E-2</v>
      </c>
      <c r="B207">
        <v>5.7816295884499996E-3</v>
      </c>
      <c r="C207">
        <v>0.76733618974700002</v>
      </c>
      <c r="D207">
        <v>1.9780684262500001E-2</v>
      </c>
      <c r="E207">
        <v>0.74158173799500005</v>
      </c>
      <c r="F207">
        <v>0.95084106922099998</v>
      </c>
      <c r="G207">
        <v>0.27655428648000002</v>
      </c>
    </row>
    <row r="208" spans="1:7" x14ac:dyDescent="0.2">
      <c r="A208">
        <v>0.10354978591199999</v>
      </c>
      <c r="B208">
        <v>6.5054424107099995E-2</v>
      </c>
      <c r="C208">
        <v>0.33845302462600002</v>
      </c>
      <c r="D208">
        <v>5.02595538273E-3</v>
      </c>
      <c r="E208">
        <v>0.97668629884699998</v>
      </c>
      <c r="F208">
        <v>0.70138078928000003</v>
      </c>
      <c r="G208">
        <v>3.0040044337499999E-2</v>
      </c>
    </row>
    <row r="209" spans="1:7" x14ac:dyDescent="0.2">
      <c r="A209">
        <v>1.2605930678500001E-2</v>
      </c>
      <c r="B209" s="2">
        <v>3.6136293601899999E-6</v>
      </c>
      <c r="C209">
        <v>0.70438194274900001</v>
      </c>
      <c r="D209">
        <v>3.5618957132099997E-2</v>
      </c>
      <c r="E209">
        <v>0.95122218132000003</v>
      </c>
      <c r="F209">
        <v>0.97817754745499996</v>
      </c>
      <c r="G209">
        <v>7.4041038751599996E-3</v>
      </c>
    </row>
    <row r="210" spans="1:7" x14ac:dyDescent="0.2">
      <c r="A210" s="2">
        <v>5.6845916418499998E-8</v>
      </c>
      <c r="B210" s="2">
        <v>3.0000009637899998E-14</v>
      </c>
      <c r="C210">
        <v>1.20689291507E-2</v>
      </c>
      <c r="D210">
        <v>0.97354060411499999</v>
      </c>
      <c r="E210">
        <v>0.80881708860400003</v>
      </c>
      <c r="F210">
        <v>9.5590360462700003E-2</v>
      </c>
      <c r="G210" s="2">
        <v>3.0000009637899998E-14</v>
      </c>
    </row>
    <row r="211" spans="1:7" x14ac:dyDescent="0.2">
      <c r="A211" s="2">
        <v>7.8303219197600001E-7</v>
      </c>
      <c r="B211" s="2">
        <v>3.0000009637899998E-14</v>
      </c>
      <c r="C211">
        <v>2.0727746188599998E-2</v>
      </c>
      <c r="D211">
        <v>0.99999684095399999</v>
      </c>
      <c r="E211">
        <v>0.80881708860400003</v>
      </c>
      <c r="F211">
        <v>2.10998728871E-2</v>
      </c>
      <c r="G211" s="2">
        <v>8.5890577983200003E-10</v>
      </c>
    </row>
    <row r="212" spans="1:7" x14ac:dyDescent="0.2">
      <c r="A212">
        <v>0.79802775383000002</v>
      </c>
      <c r="B212">
        <v>1.09180193394E-2</v>
      </c>
      <c r="C212">
        <v>0.81754904985400001</v>
      </c>
      <c r="D212">
        <v>0.276127517223</v>
      </c>
      <c r="E212">
        <v>0.953902363777</v>
      </c>
      <c r="F212">
        <v>0.91497451067000002</v>
      </c>
      <c r="G212">
        <v>1.3607909902899999E-2</v>
      </c>
    </row>
    <row r="213" spans="1:7" x14ac:dyDescent="0.2">
      <c r="A213" s="2">
        <v>2.2444029923499999E-7</v>
      </c>
      <c r="B213" s="2">
        <v>3.0000009637899998E-14</v>
      </c>
      <c r="C213">
        <v>2.14106054045E-3</v>
      </c>
      <c r="D213">
        <v>1</v>
      </c>
      <c r="E213">
        <v>0.80881708860400003</v>
      </c>
      <c r="F213">
        <v>9.2992670834099997E-2</v>
      </c>
      <c r="G213" s="2">
        <v>3.0000009637899998E-14</v>
      </c>
    </row>
    <row r="214" spans="1:7" x14ac:dyDescent="0.2">
      <c r="A214">
        <v>0.83711922168700004</v>
      </c>
      <c r="B214">
        <v>2.8477950021600001E-2</v>
      </c>
      <c r="C214">
        <v>0.89412921667099998</v>
      </c>
      <c r="D214">
        <v>0.64046198129700005</v>
      </c>
      <c r="E214">
        <v>0.99686783552199998</v>
      </c>
      <c r="F214">
        <v>0.92166459560400005</v>
      </c>
      <c r="G214">
        <v>7.4421018362000003E-3</v>
      </c>
    </row>
    <row r="215" spans="1:7" x14ac:dyDescent="0.2">
      <c r="A215" s="2">
        <v>7.0138148657900002E-6</v>
      </c>
      <c r="B215" s="2">
        <v>3.0000009637899998E-14</v>
      </c>
      <c r="C215">
        <v>4.2469166219200001E-2</v>
      </c>
      <c r="D215">
        <v>0.99999839067499996</v>
      </c>
      <c r="E215">
        <v>0.80881708860400003</v>
      </c>
      <c r="F215">
        <v>9.5592133700799997E-2</v>
      </c>
      <c r="G215" s="2">
        <v>3.0000009637899998E-14</v>
      </c>
    </row>
    <row r="216" spans="1:7" x14ac:dyDescent="0.2">
      <c r="A216">
        <v>0.91836887598000005</v>
      </c>
      <c r="B216">
        <v>1.9519472494699999E-2</v>
      </c>
      <c r="C216">
        <v>0.42440852522900002</v>
      </c>
      <c r="D216">
        <v>3.6912016570599997E-2</v>
      </c>
      <c r="E216">
        <v>0.99704492092100006</v>
      </c>
      <c r="F216">
        <v>0.99189233779899999</v>
      </c>
      <c r="G216">
        <v>1.9552208483199999E-2</v>
      </c>
    </row>
    <row r="217" spans="1:7" x14ac:dyDescent="0.2">
      <c r="A217">
        <v>0.207919746637</v>
      </c>
      <c r="B217">
        <v>5.7472582906500001E-2</v>
      </c>
      <c r="C217">
        <v>0.19808968901599999</v>
      </c>
      <c r="D217">
        <v>3.0454752966799999E-2</v>
      </c>
      <c r="E217">
        <v>0.93690341711000003</v>
      </c>
      <c r="F217">
        <v>0.94701850414300004</v>
      </c>
      <c r="G217">
        <v>2.4818673729900001E-2</v>
      </c>
    </row>
    <row r="218" spans="1:7" x14ac:dyDescent="0.2">
      <c r="A218">
        <v>7.9978801310100003E-2</v>
      </c>
      <c r="B218" s="2">
        <v>3.0000009637899998E-14</v>
      </c>
      <c r="C218">
        <v>3.0909734778099998E-3</v>
      </c>
      <c r="D218">
        <v>1</v>
      </c>
      <c r="E218">
        <v>0.80881708860400003</v>
      </c>
      <c r="F218">
        <v>9.5590144395800006E-2</v>
      </c>
      <c r="G218" s="2">
        <v>3.0000009637899998E-14</v>
      </c>
    </row>
    <row r="219" spans="1:7" x14ac:dyDescent="0.2">
      <c r="A219">
        <v>0.57155507803000005</v>
      </c>
      <c r="B219" s="2">
        <v>2.4117114207900002E-6</v>
      </c>
      <c r="C219">
        <v>0.99737828969999998</v>
      </c>
      <c r="D219">
        <v>1.0055650025600001E-2</v>
      </c>
      <c r="E219">
        <v>0.97899472713500002</v>
      </c>
      <c r="F219">
        <v>0.91621828079199996</v>
      </c>
      <c r="G219">
        <v>2.3216335102899999E-2</v>
      </c>
    </row>
    <row r="220" spans="1:7" x14ac:dyDescent="0.2">
      <c r="A220">
        <v>0.98804289102599996</v>
      </c>
      <c r="B220">
        <v>6.2952120788400002E-3</v>
      </c>
      <c r="C220">
        <v>0.98110711574599996</v>
      </c>
      <c r="D220">
        <v>2.43288557976E-2</v>
      </c>
      <c r="E220">
        <v>0.88485097885099995</v>
      </c>
      <c r="F220">
        <v>0.89144825935399996</v>
      </c>
      <c r="G220">
        <v>7.8955516219099998E-3</v>
      </c>
    </row>
    <row r="221" spans="1:7" x14ac:dyDescent="0.2">
      <c r="A221">
        <v>0.87251114845300004</v>
      </c>
      <c r="B221" s="2">
        <v>1.7767704775900002E-5</v>
      </c>
      <c r="C221">
        <v>0.99413579702400001</v>
      </c>
      <c r="D221">
        <v>1.53470579535E-2</v>
      </c>
      <c r="E221">
        <v>0.81109064817400001</v>
      </c>
      <c r="F221">
        <v>0.90035235881800002</v>
      </c>
      <c r="G221">
        <v>6.0836330056199997E-2</v>
      </c>
    </row>
    <row r="222" spans="1:7" x14ac:dyDescent="0.2">
      <c r="A222">
        <v>0.99155455827700001</v>
      </c>
      <c r="B222">
        <v>5.1400542259200002E-2</v>
      </c>
      <c r="C222">
        <v>0.97728806734100004</v>
      </c>
      <c r="D222">
        <v>0.242861062288</v>
      </c>
      <c r="E222">
        <v>0.984615266323</v>
      </c>
      <c r="F222">
        <v>0.73990583419800005</v>
      </c>
      <c r="G222">
        <v>0.35033079981800003</v>
      </c>
    </row>
    <row r="223" spans="1:7" x14ac:dyDescent="0.2">
      <c r="A223" s="2">
        <v>3.4504350310299997E-7</v>
      </c>
      <c r="B223" s="2">
        <v>3.0000009637899998E-14</v>
      </c>
      <c r="C223">
        <v>3.5276825074100002E-3</v>
      </c>
      <c r="D223">
        <v>1</v>
      </c>
      <c r="E223">
        <v>0.80881708860400003</v>
      </c>
      <c r="F223">
        <v>5.2671607583799997E-2</v>
      </c>
      <c r="G223" s="2">
        <v>3.0000009637899998E-14</v>
      </c>
    </row>
    <row r="224" spans="1:7" x14ac:dyDescent="0.2">
      <c r="A224">
        <v>9.3623839318800001E-2</v>
      </c>
      <c r="B224">
        <v>1.09794614837E-2</v>
      </c>
      <c r="C224">
        <v>0.73298066854499999</v>
      </c>
      <c r="D224">
        <v>0.17754232883500001</v>
      </c>
      <c r="E224">
        <v>0.83738148212399999</v>
      </c>
      <c r="F224">
        <v>0.90201449394199995</v>
      </c>
      <c r="G224">
        <v>1.64750665426E-2</v>
      </c>
    </row>
    <row r="225" spans="1:7" x14ac:dyDescent="0.2">
      <c r="A225">
        <v>0.98067092895499997</v>
      </c>
      <c r="B225">
        <v>1.27091575414E-2</v>
      </c>
      <c r="C225">
        <v>0.65905141830400005</v>
      </c>
      <c r="D225">
        <v>3.1549230217900001E-2</v>
      </c>
      <c r="E225">
        <v>0.903960287571</v>
      </c>
      <c r="F225">
        <v>0.94232881069200003</v>
      </c>
      <c r="G225">
        <v>3.0546016991099999E-2</v>
      </c>
    </row>
    <row r="226" spans="1:7" x14ac:dyDescent="0.2">
      <c r="A226">
        <v>0.44145777821499999</v>
      </c>
      <c r="B226">
        <v>1.7763042822499998E-2</v>
      </c>
      <c r="C226">
        <v>5.04672676325E-2</v>
      </c>
      <c r="D226">
        <v>0.34835121035599997</v>
      </c>
      <c r="E226">
        <v>0.95694410800899998</v>
      </c>
      <c r="F226">
        <v>0.89898091554600001</v>
      </c>
      <c r="G226">
        <v>6.7543633282200005E-2</v>
      </c>
    </row>
    <row r="227" spans="1:7" x14ac:dyDescent="0.2">
      <c r="A227" s="2">
        <v>4.4298565171599999E-7</v>
      </c>
      <c r="B227" s="2">
        <v>3.0000009637899998E-14</v>
      </c>
      <c r="C227">
        <v>8.7225355207899993E-2</v>
      </c>
      <c r="D227">
        <v>0.99999970197700006</v>
      </c>
      <c r="E227">
        <v>0.80881708860400003</v>
      </c>
      <c r="F227">
        <v>9.5590360462700003E-2</v>
      </c>
      <c r="G227" s="2">
        <v>3.0000009637899998E-14</v>
      </c>
    </row>
    <row r="228" spans="1:7" x14ac:dyDescent="0.2">
      <c r="A228">
        <v>4.8810746520800002E-2</v>
      </c>
      <c r="B228">
        <v>3.8692310452500003E-2</v>
      </c>
      <c r="C228">
        <v>0.54496014118199998</v>
      </c>
      <c r="D228">
        <v>0.45757195353500002</v>
      </c>
      <c r="E228">
        <v>0.507249951363</v>
      </c>
      <c r="F228">
        <v>2.2109072655399999E-2</v>
      </c>
      <c r="G228">
        <v>0.97636175155600002</v>
      </c>
    </row>
    <row r="229" spans="1:7" x14ac:dyDescent="0.2">
      <c r="A229">
        <v>0.53785079717600004</v>
      </c>
      <c r="B229">
        <v>6.8247565068300002E-3</v>
      </c>
      <c r="C229">
        <v>0.90998536348299996</v>
      </c>
      <c r="D229">
        <v>0.69689017534300002</v>
      </c>
      <c r="E229">
        <v>0.88000285625499997</v>
      </c>
      <c r="F229">
        <v>0.18328084051599999</v>
      </c>
      <c r="G229">
        <v>0.69973403215399999</v>
      </c>
    </row>
    <row r="230" spans="1:7" x14ac:dyDescent="0.2">
      <c r="A230">
        <v>0.479738384485</v>
      </c>
      <c r="B230">
        <v>2.0805222913599999E-2</v>
      </c>
      <c r="C230">
        <v>0.31217059493100002</v>
      </c>
      <c r="D230">
        <v>0.87573683261900004</v>
      </c>
      <c r="E230">
        <v>0.42790770530700001</v>
      </c>
      <c r="F230">
        <v>0.16539984941499999</v>
      </c>
      <c r="G230">
        <v>0.92302477359799995</v>
      </c>
    </row>
    <row r="231" spans="1:7" x14ac:dyDescent="0.2">
      <c r="A231">
        <v>0.33778214454700001</v>
      </c>
      <c r="B231" s="2">
        <v>8.0050384099199994E-8</v>
      </c>
      <c r="C231">
        <v>0.88905161619200002</v>
      </c>
      <c r="D231">
        <v>0.28235036134699998</v>
      </c>
      <c r="E231">
        <v>0.98966509103800004</v>
      </c>
      <c r="F231">
        <v>0.72697180509600001</v>
      </c>
      <c r="G231">
        <v>9.2716559767700005E-2</v>
      </c>
    </row>
    <row r="232" spans="1:7" x14ac:dyDescent="0.2">
      <c r="A232" s="2">
        <v>2.2602479532499999E-7</v>
      </c>
      <c r="B232" s="2">
        <v>5.1239669574E-7</v>
      </c>
      <c r="C232">
        <v>3.7724062800399999E-2</v>
      </c>
      <c r="D232">
        <v>0.19946399331100001</v>
      </c>
      <c r="E232">
        <v>0.978030860424</v>
      </c>
      <c r="F232">
        <v>0.462951928377</v>
      </c>
      <c r="G232">
        <v>0.93660116195700005</v>
      </c>
    </row>
    <row r="233" spans="1:7" x14ac:dyDescent="0.2">
      <c r="A233" s="2">
        <v>8.0199251897300008E-6</v>
      </c>
      <c r="B233">
        <v>1.6704874113199999E-2</v>
      </c>
      <c r="C233">
        <v>0.17081996798499999</v>
      </c>
      <c r="D233">
        <v>0.46820935607000003</v>
      </c>
      <c r="E233">
        <v>0.97015744447700003</v>
      </c>
      <c r="F233">
        <v>1.61129422486E-2</v>
      </c>
      <c r="G233">
        <v>0.99510264396699999</v>
      </c>
    </row>
    <row r="234" spans="1:7" x14ac:dyDescent="0.2">
      <c r="A234">
        <v>0.256977707148</v>
      </c>
      <c r="B234">
        <v>0.17527438700199999</v>
      </c>
      <c r="C234">
        <v>0.75195997953399996</v>
      </c>
      <c r="D234">
        <v>8.64860489964E-2</v>
      </c>
      <c r="E234">
        <v>7.0123776793500001E-2</v>
      </c>
      <c r="F234">
        <v>8.82239714265E-2</v>
      </c>
      <c r="G234">
        <v>0.97802430391299999</v>
      </c>
    </row>
    <row r="235" spans="1:7" x14ac:dyDescent="0.2">
      <c r="A235">
        <v>0.95276898145699995</v>
      </c>
      <c r="B235">
        <v>0.53043323755299998</v>
      </c>
      <c r="C235">
        <v>0.47192570567100001</v>
      </c>
      <c r="D235">
        <v>0.32999595999699999</v>
      </c>
      <c r="E235">
        <v>0.44645619392399999</v>
      </c>
      <c r="F235">
        <v>9.3901557847899993E-3</v>
      </c>
      <c r="G235">
        <v>0.98765784501999998</v>
      </c>
    </row>
    <row r="236" spans="1:7" x14ac:dyDescent="0.2">
      <c r="A236">
        <v>0.22941251099099999</v>
      </c>
      <c r="B236">
        <v>0.13579495251199999</v>
      </c>
      <c r="C236">
        <v>0.31378954649000002</v>
      </c>
      <c r="D236">
        <v>0.328860521317</v>
      </c>
      <c r="E236">
        <v>0.96844226121900001</v>
      </c>
      <c r="F236">
        <v>0.291168600321</v>
      </c>
      <c r="G236">
        <v>0.63125979900399998</v>
      </c>
    </row>
    <row r="237" spans="1:7" x14ac:dyDescent="0.2">
      <c r="A237">
        <v>0.80816054344199995</v>
      </c>
      <c r="B237">
        <v>0.53808069229099997</v>
      </c>
      <c r="C237">
        <v>3.2898582518100003E-2</v>
      </c>
      <c r="D237">
        <v>7.0258997380700003E-2</v>
      </c>
      <c r="E237">
        <v>0.118263371289</v>
      </c>
      <c r="F237">
        <v>1.4022853225500001E-2</v>
      </c>
      <c r="G237">
        <v>0.95467180013700004</v>
      </c>
    </row>
    <row r="238" spans="1:7" x14ac:dyDescent="0.2">
      <c r="A238">
        <v>0.46199411153800002</v>
      </c>
      <c r="B238">
        <v>5.52157722414E-2</v>
      </c>
      <c r="C238">
        <v>0.78774857521099995</v>
      </c>
      <c r="D238">
        <v>0.29693734645800002</v>
      </c>
      <c r="E238">
        <v>0.97257345914799997</v>
      </c>
      <c r="F238">
        <v>0.23601149022599999</v>
      </c>
      <c r="G238">
        <v>5.51452673972E-2</v>
      </c>
    </row>
    <row r="239" spans="1:7" x14ac:dyDescent="0.2">
      <c r="A239">
        <v>0.89857894182200004</v>
      </c>
      <c r="B239">
        <v>9.7793135792E-3</v>
      </c>
      <c r="C239">
        <v>0.96145153045700005</v>
      </c>
      <c r="D239">
        <v>0.53790026903199994</v>
      </c>
      <c r="E239">
        <v>0.59759563207599997</v>
      </c>
      <c r="F239">
        <v>9.1131059452900006E-3</v>
      </c>
      <c r="G239">
        <v>0.999999880791</v>
      </c>
    </row>
    <row r="240" spans="1:7" x14ac:dyDescent="0.2">
      <c r="A240">
        <v>0.89736855030100005</v>
      </c>
      <c r="B240" s="2">
        <v>5.20477669852E-6</v>
      </c>
      <c r="C240">
        <v>0.96211975812899997</v>
      </c>
      <c r="D240">
        <v>0.11842846870400001</v>
      </c>
      <c r="E240">
        <v>0.99547719955400005</v>
      </c>
      <c r="F240">
        <v>0.93381780386000002</v>
      </c>
      <c r="G240">
        <v>4.2204648256299999E-2</v>
      </c>
    </row>
    <row r="241" spans="1:7" x14ac:dyDescent="0.2">
      <c r="A241">
        <v>0.74718946218500004</v>
      </c>
      <c r="B241" s="2">
        <v>7.72614293965E-6</v>
      </c>
      <c r="C241">
        <v>0.98055356740999999</v>
      </c>
      <c r="D241">
        <v>2.6729228557099998E-4</v>
      </c>
      <c r="E241">
        <v>0.99998277425799997</v>
      </c>
      <c r="F241">
        <v>0.99370443820999999</v>
      </c>
      <c r="G241">
        <v>1.01570934057E-2</v>
      </c>
    </row>
    <row r="242" spans="1:7" x14ac:dyDescent="0.2">
      <c r="A242">
        <v>0.90318793058400004</v>
      </c>
      <c r="B242">
        <v>1.3501669280199999E-2</v>
      </c>
      <c r="C242">
        <v>0.98174887895600005</v>
      </c>
      <c r="D242">
        <v>0.86922800540900003</v>
      </c>
      <c r="E242">
        <v>0.98877865076100002</v>
      </c>
      <c r="F242">
        <v>0.47466272115699998</v>
      </c>
      <c r="G242">
        <v>2.0975017920100002E-2</v>
      </c>
    </row>
    <row r="243" spans="1:7" x14ac:dyDescent="0.2">
      <c r="A243">
        <v>0.94675159454299995</v>
      </c>
      <c r="B243">
        <v>5.8151762932499998E-3</v>
      </c>
      <c r="C243">
        <v>0.97663742303800005</v>
      </c>
      <c r="D243">
        <v>7.5443629175400003E-3</v>
      </c>
      <c r="E243">
        <v>0.96142089366899997</v>
      </c>
      <c r="F243">
        <v>0.85081040859199997</v>
      </c>
      <c r="G243">
        <v>5.2834440022699998E-2</v>
      </c>
    </row>
    <row r="244" spans="1:7" x14ac:dyDescent="0.2">
      <c r="A244">
        <v>0.76203542947799996</v>
      </c>
      <c r="B244" s="2">
        <v>1.13086589408E-5</v>
      </c>
      <c r="C244">
        <v>0.97216880321499999</v>
      </c>
      <c r="D244">
        <v>3.6804422270499998E-3</v>
      </c>
      <c r="E244">
        <v>0.88358563184700001</v>
      </c>
      <c r="F244">
        <v>0.94960862398099999</v>
      </c>
      <c r="G244">
        <v>6.5889291465299996E-2</v>
      </c>
    </row>
    <row r="245" spans="1:7" x14ac:dyDescent="0.2">
      <c r="A245">
        <v>0.55150175094599996</v>
      </c>
      <c r="B245">
        <v>8.7877782061700008E-3</v>
      </c>
      <c r="C245">
        <v>0.36400121450400003</v>
      </c>
      <c r="D245">
        <v>0.80654805898699999</v>
      </c>
      <c r="E245">
        <v>0.99216407537499995</v>
      </c>
      <c r="F245">
        <v>0.85738682746899997</v>
      </c>
      <c r="G245">
        <v>0.19915485382100001</v>
      </c>
    </row>
    <row r="246" spans="1:7" x14ac:dyDescent="0.2">
      <c r="A246">
        <v>0.85882765054700005</v>
      </c>
      <c r="B246">
        <v>2.7784598991300001E-2</v>
      </c>
      <c r="C246">
        <v>0.57631766796100004</v>
      </c>
      <c r="D246">
        <v>0.14180880785</v>
      </c>
      <c r="E246">
        <v>0.98886156082200005</v>
      </c>
      <c r="F246">
        <v>0.98903858661699995</v>
      </c>
      <c r="G246">
        <v>1.03484839201E-2</v>
      </c>
    </row>
    <row r="247" spans="1:7" x14ac:dyDescent="0.2">
      <c r="A247">
        <v>4.4310346245799999E-2</v>
      </c>
      <c r="B247">
        <v>4.5225925743600001E-2</v>
      </c>
      <c r="C247">
        <v>0.31181454658500002</v>
      </c>
      <c r="D247">
        <v>0.99287313222899998</v>
      </c>
      <c r="E247">
        <v>0.99110442399999998</v>
      </c>
      <c r="F247">
        <v>0.59204071760200006</v>
      </c>
      <c r="G247">
        <v>0.31363123655300001</v>
      </c>
    </row>
    <row r="248" spans="1:7" x14ac:dyDescent="0.2">
      <c r="A248">
        <v>0.98919665813400004</v>
      </c>
      <c r="B248">
        <v>2.63393074274E-2</v>
      </c>
      <c r="C248">
        <v>0.96274167299299995</v>
      </c>
      <c r="D248">
        <v>0.60209119319899995</v>
      </c>
      <c r="E248">
        <v>0.975749135017</v>
      </c>
      <c r="F248">
        <v>0.89292460679999996</v>
      </c>
      <c r="G248">
        <v>0.15640021860600001</v>
      </c>
    </row>
    <row r="249" spans="1:7" x14ac:dyDescent="0.2">
      <c r="A249">
        <v>0.96801447868299995</v>
      </c>
      <c r="B249">
        <v>1.7452782020000002E-2</v>
      </c>
      <c r="C249">
        <v>0.75814962387100004</v>
      </c>
      <c r="D249">
        <v>0.59088844060900003</v>
      </c>
      <c r="E249">
        <v>0.99554926157000001</v>
      </c>
      <c r="F249">
        <v>0.93036186695099998</v>
      </c>
      <c r="G249">
        <v>2.15782616287E-2</v>
      </c>
    </row>
    <row r="250" spans="1:7" x14ac:dyDescent="0.2">
      <c r="A250">
        <v>0.75783967971800004</v>
      </c>
      <c r="B250">
        <v>1.01212756708E-2</v>
      </c>
      <c r="C250">
        <v>0.61233657598500002</v>
      </c>
      <c r="D250">
        <v>0.14079432189499999</v>
      </c>
      <c r="E250">
        <v>0.97141343355200005</v>
      </c>
      <c r="F250">
        <v>0.49289235472699999</v>
      </c>
      <c r="G250">
        <v>0.45940652489700001</v>
      </c>
    </row>
    <row r="251" spans="1:7" x14ac:dyDescent="0.2">
      <c r="A251">
        <v>0.95105266571000002</v>
      </c>
      <c r="B251">
        <v>4.0421304292999997E-3</v>
      </c>
      <c r="C251">
        <v>0.90868943929699997</v>
      </c>
      <c r="D251">
        <v>6.5886795520799998E-2</v>
      </c>
      <c r="E251">
        <v>0.87776994705199995</v>
      </c>
      <c r="F251">
        <v>0.97907078266100001</v>
      </c>
      <c r="G251">
        <v>5.0620242953299997E-2</v>
      </c>
    </row>
    <row r="252" spans="1:7" x14ac:dyDescent="0.2">
      <c r="A252">
        <v>0.89736855030100005</v>
      </c>
      <c r="B252" s="2">
        <v>5.20477669852E-6</v>
      </c>
      <c r="C252">
        <v>0.96211975812899997</v>
      </c>
      <c r="D252">
        <v>0.11842846870400001</v>
      </c>
      <c r="E252">
        <v>0.99547719955400005</v>
      </c>
      <c r="F252">
        <v>0.93381780386000002</v>
      </c>
      <c r="G252">
        <v>4.2204648256299999E-2</v>
      </c>
    </row>
    <row r="253" spans="1:7" x14ac:dyDescent="0.2">
      <c r="A253">
        <v>0.50579690933200006</v>
      </c>
      <c r="B253">
        <v>8.5243575274899994E-2</v>
      </c>
      <c r="C253">
        <v>0.68153870105699998</v>
      </c>
      <c r="D253">
        <v>4.6324647963000003E-2</v>
      </c>
      <c r="E253">
        <v>0.738618314266</v>
      </c>
      <c r="F253">
        <v>0.5</v>
      </c>
      <c r="G253">
        <v>0.30075278878200001</v>
      </c>
    </row>
    <row r="254" spans="1:7" x14ac:dyDescent="0.2">
      <c r="A254">
        <v>0.206940039992</v>
      </c>
      <c r="B254">
        <v>3.8609787821800003E-2</v>
      </c>
      <c r="C254">
        <v>0.72154843807199998</v>
      </c>
      <c r="D254">
        <v>1.04491710663E-2</v>
      </c>
      <c r="E254">
        <v>0.97602635622</v>
      </c>
      <c r="F254">
        <v>0.91369843483000002</v>
      </c>
      <c r="G254">
        <v>7.4913837015600004E-2</v>
      </c>
    </row>
    <row r="255" spans="1:7" x14ac:dyDescent="0.2">
      <c r="A255">
        <v>4.1803948581199998E-2</v>
      </c>
      <c r="B255">
        <v>6.9725555367799999E-3</v>
      </c>
      <c r="C255">
        <v>2.2102542221500002E-2</v>
      </c>
      <c r="D255">
        <v>0.34621825814200002</v>
      </c>
      <c r="E255">
        <v>0.58326280116999996</v>
      </c>
      <c r="F255">
        <v>7.0538461208299999E-2</v>
      </c>
      <c r="G255">
        <v>0.98267883062399997</v>
      </c>
    </row>
    <row r="256" spans="1:7" x14ac:dyDescent="0.2">
      <c r="A256">
        <v>0.10844642669</v>
      </c>
      <c r="B256">
        <v>7.8808002173899994E-2</v>
      </c>
      <c r="C256">
        <v>0.23820741474599999</v>
      </c>
      <c r="D256">
        <v>2.81051453203E-2</v>
      </c>
      <c r="E256">
        <v>0.98059570789299999</v>
      </c>
      <c r="F256">
        <v>0.64256042242099998</v>
      </c>
      <c r="G256">
        <v>7.6227858662599998E-2</v>
      </c>
    </row>
    <row r="257" spans="1:7" x14ac:dyDescent="0.2">
      <c r="A257">
        <v>0.87204211950300003</v>
      </c>
      <c r="B257">
        <v>7.2473384439899993E-2</v>
      </c>
      <c r="C257">
        <v>0.999996006489</v>
      </c>
      <c r="D257">
        <v>2.42915656418E-2</v>
      </c>
      <c r="E257">
        <v>0.49108082056000002</v>
      </c>
      <c r="F257">
        <v>0.90828013420099996</v>
      </c>
      <c r="G257">
        <v>0.30953010916700002</v>
      </c>
    </row>
    <row r="258" spans="1:7" x14ac:dyDescent="0.2">
      <c r="A258">
        <v>0.92762798070899999</v>
      </c>
      <c r="B258">
        <v>1.6989810392299999E-2</v>
      </c>
      <c r="C258">
        <v>0.99999493360500002</v>
      </c>
      <c r="D258">
        <v>9.9457018077399994E-3</v>
      </c>
      <c r="E258">
        <v>0.80207186937300001</v>
      </c>
      <c r="F258">
        <v>0.60399103164699997</v>
      </c>
      <c r="G258">
        <v>0.122051507235</v>
      </c>
    </row>
    <row r="259" spans="1:7" x14ac:dyDescent="0.2">
      <c r="A259">
        <v>0.98609244823499997</v>
      </c>
      <c r="B259">
        <v>5.4044023156200001E-2</v>
      </c>
      <c r="C259">
        <v>0.134415581822</v>
      </c>
      <c r="D259">
        <v>0.33836165070500002</v>
      </c>
      <c r="E259">
        <v>0.94083523750300002</v>
      </c>
      <c r="F259">
        <v>0.92669427394899995</v>
      </c>
      <c r="G259">
        <v>3.0321838334200001E-2</v>
      </c>
    </row>
    <row r="260" spans="1:7" x14ac:dyDescent="0.2">
      <c r="A260">
        <v>1.2605930678500001E-2</v>
      </c>
      <c r="B260" s="2">
        <v>3.6136293601899999E-6</v>
      </c>
      <c r="C260">
        <v>0.70438194274900001</v>
      </c>
      <c r="D260">
        <v>3.5618957132099997E-2</v>
      </c>
      <c r="E260">
        <v>0.95122218132000003</v>
      </c>
      <c r="F260">
        <v>0.97817754745499996</v>
      </c>
      <c r="G260">
        <v>7.4041038751599996E-3</v>
      </c>
    </row>
    <row r="261" spans="1:7" x14ac:dyDescent="0.2">
      <c r="A261">
        <v>0.99815899133700003</v>
      </c>
      <c r="B261" s="2">
        <v>1.47429009303E-5</v>
      </c>
      <c r="C261">
        <v>0.98280704021499998</v>
      </c>
      <c r="D261">
        <v>0.54896110296199996</v>
      </c>
      <c r="E261">
        <v>0.9701218009</v>
      </c>
      <c r="F261">
        <v>0.93349963426600002</v>
      </c>
      <c r="G261">
        <v>3.0316494405300001E-2</v>
      </c>
    </row>
    <row r="262" spans="1:7" x14ac:dyDescent="0.2">
      <c r="A262">
        <v>5.0108615309000001E-2</v>
      </c>
      <c r="B262">
        <v>1.9185030832900001E-2</v>
      </c>
      <c r="C262">
        <v>0.99016356468199995</v>
      </c>
      <c r="D262">
        <v>6.0869500041000002E-2</v>
      </c>
      <c r="E262">
        <v>0.91383153200099998</v>
      </c>
      <c r="F262">
        <v>0.51011955738100001</v>
      </c>
      <c r="G262">
        <v>0.45978915691400002</v>
      </c>
    </row>
    <row r="263" spans="1:7" x14ac:dyDescent="0.2">
      <c r="A263">
        <v>0.23538684844999999</v>
      </c>
      <c r="B263">
        <v>5.46334777027E-3</v>
      </c>
      <c r="C263">
        <v>0.87522870302199995</v>
      </c>
      <c r="D263">
        <v>7.0712655782700001E-2</v>
      </c>
      <c r="E263">
        <v>0.95367234945299995</v>
      </c>
      <c r="F263">
        <v>0.16679555177700001</v>
      </c>
      <c r="G263">
        <v>0.53596431016900004</v>
      </c>
    </row>
    <row r="264" spans="1:7" x14ac:dyDescent="0.2">
      <c r="A264">
        <v>0.60418981313700004</v>
      </c>
      <c r="B264" s="2">
        <v>3.0000009637899998E-14</v>
      </c>
      <c r="C264">
        <v>0.95301574468600003</v>
      </c>
      <c r="D264">
        <v>0.120197728276</v>
      </c>
      <c r="E264">
        <v>0.80881708860400003</v>
      </c>
      <c r="F264">
        <v>3.4786950796799998E-2</v>
      </c>
      <c r="G264" s="2">
        <v>3.0000009637899998E-14</v>
      </c>
    </row>
    <row r="265" spans="1:7" x14ac:dyDescent="0.2">
      <c r="A265">
        <v>0.22987003624399999</v>
      </c>
      <c r="B265" s="2">
        <v>8.4896346379500001E-6</v>
      </c>
      <c r="C265">
        <v>0.84012931585299999</v>
      </c>
      <c r="D265">
        <v>1.14719977137E-3</v>
      </c>
      <c r="E265">
        <v>0.92149436473799995</v>
      </c>
      <c r="F265">
        <v>0.81332397460899997</v>
      </c>
      <c r="G265">
        <v>0.28236588835699999</v>
      </c>
    </row>
    <row r="266" spans="1:7" x14ac:dyDescent="0.2">
      <c r="A266">
        <v>0.35308653116200001</v>
      </c>
      <c r="B266">
        <v>1.26984817907E-2</v>
      </c>
      <c r="C266">
        <v>0.98951101303099998</v>
      </c>
      <c r="D266">
        <v>0.210720121861</v>
      </c>
      <c r="E266">
        <v>0.67835307121300004</v>
      </c>
      <c r="F266">
        <v>0.71079748868899995</v>
      </c>
      <c r="G266">
        <v>0.46780547499699998</v>
      </c>
    </row>
    <row r="267" spans="1:7" x14ac:dyDescent="0.2">
      <c r="A267">
        <v>0.57155507803000005</v>
      </c>
      <c r="B267" s="2">
        <v>2.4117114207900002E-6</v>
      </c>
      <c r="C267">
        <v>0.99737828969999998</v>
      </c>
      <c r="D267">
        <v>1.0055650025600001E-2</v>
      </c>
      <c r="E267">
        <v>0.97899472713500002</v>
      </c>
      <c r="F267">
        <v>0.91621828079199996</v>
      </c>
      <c r="G267">
        <v>2.3216335102899999E-2</v>
      </c>
    </row>
    <row r="268" spans="1:7" x14ac:dyDescent="0.2">
      <c r="A268">
        <v>5.1502261310799997E-2</v>
      </c>
      <c r="B268">
        <v>1.0248339735000001E-2</v>
      </c>
      <c r="C268">
        <v>0.90986758470499995</v>
      </c>
      <c r="D268">
        <v>0.35475614666900002</v>
      </c>
      <c r="E268">
        <v>0.96916496753699999</v>
      </c>
      <c r="F268">
        <v>0.57925051450700005</v>
      </c>
      <c r="G268">
        <v>0.107406556606</v>
      </c>
    </row>
    <row r="269" spans="1:7" x14ac:dyDescent="0.2">
      <c r="A269">
        <v>0.52206093072899995</v>
      </c>
      <c r="B269">
        <v>0.332373946905</v>
      </c>
      <c r="C269">
        <v>0.40570297837300001</v>
      </c>
      <c r="D269">
        <v>6.1791269108700001E-3</v>
      </c>
      <c r="E269">
        <v>0.338820368052</v>
      </c>
      <c r="F269">
        <v>2.2871859371699998E-2</v>
      </c>
      <c r="G269">
        <v>0.99718391895299996</v>
      </c>
    </row>
    <row r="270" spans="1:7" x14ac:dyDescent="0.2">
      <c r="A270">
        <v>0.76368945837000002</v>
      </c>
      <c r="B270">
        <v>5.0015799701200001E-2</v>
      </c>
      <c r="C270">
        <v>0.86235171556500001</v>
      </c>
      <c r="D270">
        <v>7.07262940705E-3</v>
      </c>
      <c r="E270">
        <v>0.98593461513500003</v>
      </c>
      <c r="F270">
        <v>0.41017723083500002</v>
      </c>
      <c r="G270">
        <v>0.326858669519</v>
      </c>
    </row>
    <row r="271" spans="1:7" x14ac:dyDescent="0.2">
      <c r="A271">
        <v>0.83873432874700005</v>
      </c>
      <c r="B271">
        <v>0.11355987936299999</v>
      </c>
      <c r="C271">
        <v>0.99654084444000002</v>
      </c>
      <c r="D271">
        <v>0.15171681344499999</v>
      </c>
      <c r="E271">
        <v>0.96189349889800002</v>
      </c>
      <c r="F271">
        <v>0.68992364406600004</v>
      </c>
      <c r="G271">
        <v>0.37207320332499999</v>
      </c>
    </row>
    <row r="272" spans="1:7" x14ac:dyDescent="0.2">
      <c r="A272">
        <v>0.32839092612300003</v>
      </c>
      <c r="B272">
        <v>0.180478513241</v>
      </c>
      <c r="C272">
        <v>0.97374564409300002</v>
      </c>
      <c r="D272">
        <v>1.78648736328E-2</v>
      </c>
      <c r="E272">
        <v>0.90481954812999998</v>
      </c>
      <c r="F272">
        <v>0.74916249513599997</v>
      </c>
      <c r="G272">
        <v>0.85474854707699999</v>
      </c>
    </row>
    <row r="273" spans="1:7" x14ac:dyDescent="0.2">
      <c r="A273">
        <v>0.75933444500000002</v>
      </c>
      <c r="B273">
        <v>9.7508691251300007E-3</v>
      </c>
      <c r="C273">
        <v>0.73243075609200003</v>
      </c>
      <c r="D273">
        <v>5.7774770539299996E-4</v>
      </c>
      <c r="E273">
        <v>0.99646931886699996</v>
      </c>
      <c r="F273">
        <v>0.988443374634</v>
      </c>
      <c r="G273">
        <v>7.01851956546E-3</v>
      </c>
    </row>
    <row r="274" spans="1:7" x14ac:dyDescent="0.2">
      <c r="A274">
        <v>0.82017707824700004</v>
      </c>
      <c r="B274">
        <v>2.5754230096900001E-2</v>
      </c>
      <c r="C274">
        <v>0.98097962140999995</v>
      </c>
      <c r="D274">
        <v>0.34666904807100002</v>
      </c>
      <c r="E274">
        <v>0.98625087737999995</v>
      </c>
      <c r="F274">
        <v>0.97229415178300005</v>
      </c>
      <c r="G274">
        <v>3.6273270845400003E-2</v>
      </c>
    </row>
    <row r="275" spans="1:7" x14ac:dyDescent="0.2">
      <c r="A275">
        <v>0.62228906154600006</v>
      </c>
      <c r="B275">
        <v>1.7812909558400002E-2</v>
      </c>
      <c r="C275">
        <v>0.98609334230400003</v>
      </c>
      <c r="D275">
        <v>0.72885751724199999</v>
      </c>
      <c r="E275">
        <v>0.83596819639200004</v>
      </c>
      <c r="F275">
        <v>0.95629918575299999</v>
      </c>
      <c r="G275" s="2">
        <v>1.0429980434899999E-8</v>
      </c>
    </row>
    <row r="276" spans="1:7" x14ac:dyDescent="0.2">
      <c r="A276">
        <v>0.79015916585900003</v>
      </c>
      <c r="B276">
        <v>9.1186866164200006E-2</v>
      </c>
      <c r="C276">
        <v>4.1825730353600002E-2</v>
      </c>
      <c r="D276">
        <v>0.72517997026400005</v>
      </c>
      <c r="E276">
        <v>0.95716834068300005</v>
      </c>
      <c r="F276">
        <v>0.99062758684200003</v>
      </c>
      <c r="G276">
        <v>8.6734881624600003E-3</v>
      </c>
    </row>
    <row r="277" spans="1:7" x14ac:dyDescent="0.2">
      <c r="A277">
        <v>0.99292844533900004</v>
      </c>
      <c r="B277">
        <v>2.2392807528400002E-2</v>
      </c>
      <c r="C277">
        <v>0.99999958276699996</v>
      </c>
      <c r="D277">
        <v>0.34406414627999998</v>
      </c>
      <c r="E277">
        <v>0.99318641424200005</v>
      </c>
      <c r="F277">
        <v>0.99021703004799999</v>
      </c>
      <c r="G277">
        <v>2.9703227337399998E-3</v>
      </c>
    </row>
    <row r="278" spans="1:7" x14ac:dyDescent="0.2">
      <c r="A278">
        <v>0.31207072734800001</v>
      </c>
      <c r="B278">
        <v>0.20214129984400001</v>
      </c>
      <c r="C278">
        <v>4.6240780502599999E-2</v>
      </c>
      <c r="D278">
        <v>1</v>
      </c>
      <c r="E278">
        <v>0.97552746534300006</v>
      </c>
      <c r="F278">
        <v>0.54306226968799998</v>
      </c>
      <c r="G278">
        <v>0.43015196919400001</v>
      </c>
    </row>
    <row r="279" spans="1:7" x14ac:dyDescent="0.2">
      <c r="A279">
        <v>0.94418269395800003</v>
      </c>
      <c r="B279">
        <v>4.9915630370399996E-3</v>
      </c>
      <c r="C279">
        <v>0.97401303052900001</v>
      </c>
      <c r="D279">
        <v>0.87261098623300004</v>
      </c>
      <c r="E279">
        <v>0.78179597854600003</v>
      </c>
      <c r="F279">
        <v>0.97698068618800005</v>
      </c>
      <c r="G279">
        <v>1.90472602844E-2</v>
      </c>
    </row>
    <row r="280" spans="1:7" x14ac:dyDescent="0.2">
      <c r="A280">
        <v>0.96914064884200002</v>
      </c>
      <c r="B280" s="2">
        <v>7.6970554800900005E-6</v>
      </c>
      <c r="C280">
        <v>0.22551091015300001</v>
      </c>
      <c r="D280">
        <v>0.48736143112199998</v>
      </c>
      <c r="E280">
        <v>0.98812389373800003</v>
      </c>
      <c r="F280">
        <v>0.99561256170300005</v>
      </c>
      <c r="G280">
        <v>4.08791862428E-2</v>
      </c>
    </row>
    <row r="281" spans="1:7" x14ac:dyDescent="0.2">
      <c r="A281">
        <v>0.95561236143100003</v>
      </c>
      <c r="B281">
        <v>2.0292591303600001E-2</v>
      </c>
      <c r="C281">
        <v>0.56309026479699997</v>
      </c>
      <c r="D281">
        <v>2.3238655179699998E-2</v>
      </c>
      <c r="E281">
        <v>0.99413162469899996</v>
      </c>
      <c r="F281">
        <v>0.96737092733399999</v>
      </c>
      <c r="G281">
        <v>5.6139216758299996E-3</v>
      </c>
    </row>
    <row r="282" spans="1:7" x14ac:dyDescent="0.2">
      <c r="A282">
        <v>0.62354725599299998</v>
      </c>
      <c r="B282">
        <v>1.2071340344799999E-2</v>
      </c>
      <c r="C282">
        <v>0.65534859895700004</v>
      </c>
      <c r="D282">
        <v>6.3437484204800004E-3</v>
      </c>
      <c r="E282">
        <v>0.95938187837599997</v>
      </c>
      <c r="F282">
        <v>0.93591392040300003</v>
      </c>
      <c r="G282">
        <v>0.115288242698</v>
      </c>
    </row>
    <row r="283" spans="1:7" x14ac:dyDescent="0.2">
      <c r="A283">
        <v>0.37850150465999999</v>
      </c>
      <c r="B283">
        <v>5.6821410544199997E-3</v>
      </c>
      <c r="C283">
        <v>0.89560526609400004</v>
      </c>
      <c r="D283">
        <v>0.14397516846700001</v>
      </c>
      <c r="E283">
        <v>0.98944431543400002</v>
      </c>
      <c r="F283">
        <v>0.99071031808900001</v>
      </c>
      <c r="G283" s="2">
        <v>4.69641463496E-6</v>
      </c>
    </row>
    <row r="284" spans="1:7" x14ac:dyDescent="0.2">
      <c r="A284">
        <v>0.96707540750499998</v>
      </c>
      <c r="B284" s="2">
        <v>1.2844734555999999E-6</v>
      </c>
      <c r="C284">
        <v>0.930696666241</v>
      </c>
      <c r="D284">
        <v>1.1932618916000001E-2</v>
      </c>
      <c r="E284">
        <v>0.99300807714499995</v>
      </c>
      <c r="F284">
        <v>0.996859848499</v>
      </c>
      <c r="G284">
        <v>8.2606099545999997E-2</v>
      </c>
    </row>
    <row r="285" spans="1:7" x14ac:dyDescent="0.2">
      <c r="A285">
        <v>0.13997972011599999</v>
      </c>
      <c r="B285">
        <v>2.81596686691E-2</v>
      </c>
      <c r="C285">
        <v>0.82246714830400003</v>
      </c>
      <c r="D285">
        <v>0.17586924135699999</v>
      </c>
      <c r="E285">
        <v>0.99646067619300005</v>
      </c>
      <c r="F285">
        <v>0.97263127565399998</v>
      </c>
      <c r="G285">
        <v>4.43323142827E-2</v>
      </c>
    </row>
    <row r="286" spans="1:7" x14ac:dyDescent="0.2">
      <c r="A286">
        <v>1.12827671692E-2</v>
      </c>
      <c r="B286">
        <v>0.10736679285799999</v>
      </c>
      <c r="C286">
        <v>0.45196649432199998</v>
      </c>
      <c r="D286">
        <v>0.39981499314300001</v>
      </c>
      <c r="E286">
        <v>0.74203956127199999</v>
      </c>
      <c r="F286">
        <v>0.66432046890300001</v>
      </c>
      <c r="G286">
        <v>0.34893146157299998</v>
      </c>
    </row>
    <row r="287" spans="1:7" x14ac:dyDescent="0.2">
      <c r="A287">
        <v>8.8950298726599999E-2</v>
      </c>
      <c r="B287">
        <v>3.11461482197E-2</v>
      </c>
      <c r="C287">
        <v>0.46538102626799999</v>
      </c>
      <c r="D287">
        <v>0.18725652992700001</v>
      </c>
      <c r="E287">
        <v>0.73502761125600002</v>
      </c>
      <c r="F287">
        <v>0.16706971824200001</v>
      </c>
      <c r="G287">
        <v>0.57818859815599999</v>
      </c>
    </row>
    <row r="288" spans="1:7" x14ac:dyDescent="0.2">
      <c r="A288">
        <v>0.68670707941099995</v>
      </c>
      <c r="B288" s="2">
        <v>8.8759488789899999E-6</v>
      </c>
      <c r="C288">
        <v>0.99649447202700003</v>
      </c>
      <c r="D288">
        <v>1.8143326742599999E-3</v>
      </c>
      <c r="E288">
        <v>0.99703174829499996</v>
      </c>
      <c r="F288">
        <v>0.98386555910100004</v>
      </c>
      <c r="G288">
        <v>8.9075881987800004E-3</v>
      </c>
    </row>
    <row r="289" spans="1:7" x14ac:dyDescent="0.2">
      <c r="A289">
        <v>7.7128015458599999E-2</v>
      </c>
      <c r="B289">
        <v>9.0583767741900002E-3</v>
      </c>
      <c r="C289">
        <v>3.5166136920500003E-2</v>
      </c>
      <c r="D289">
        <v>0.97325295209899998</v>
      </c>
      <c r="E289">
        <v>0.94700080156300004</v>
      </c>
      <c r="F289">
        <v>0.661203444004</v>
      </c>
      <c r="G289">
        <v>3.7137087434499998E-2</v>
      </c>
    </row>
    <row r="290" spans="1:7" x14ac:dyDescent="0.2">
      <c r="A290">
        <v>0.354716271162</v>
      </c>
      <c r="B290" s="2">
        <v>3.5589939670900002E-6</v>
      </c>
      <c r="C290">
        <v>0.99494761228600004</v>
      </c>
      <c r="D290">
        <v>2.50119809061E-3</v>
      </c>
      <c r="E290">
        <v>0.94963818788499998</v>
      </c>
      <c r="F290">
        <v>0.95652508735700004</v>
      </c>
      <c r="G290">
        <v>5.0918748602299998E-3</v>
      </c>
    </row>
    <row r="291" spans="1:7" x14ac:dyDescent="0.2">
      <c r="A291">
        <v>0.52179193496700005</v>
      </c>
      <c r="B291">
        <v>1.7086206004000001E-2</v>
      </c>
      <c r="C291">
        <v>0.243956789374</v>
      </c>
      <c r="D291">
        <v>0.38062870502500001</v>
      </c>
      <c r="E291">
        <v>0.96102774143199998</v>
      </c>
      <c r="F291">
        <v>0.809844136238</v>
      </c>
      <c r="G291">
        <v>3.0674824491100001E-2</v>
      </c>
    </row>
    <row r="292" spans="1:7" x14ac:dyDescent="0.2">
      <c r="A292">
        <v>0.66026306152299996</v>
      </c>
      <c r="B292" s="2">
        <v>7.9752351211900002E-7</v>
      </c>
      <c r="C292">
        <v>0.99999850988399996</v>
      </c>
      <c r="D292">
        <v>1.85548719019E-2</v>
      </c>
      <c r="E292">
        <v>0.986846089363</v>
      </c>
      <c r="F292">
        <v>0.99609065055799995</v>
      </c>
      <c r="G292">
        <v>1.3045925647E-2</v>
      </c>
    </row>
    <row r="293" spans="1:7" x14ac:dyDescent="0.2">
      <c r="A293">
        <v>0.85956639051399997</v>
      </c>
      <c r="B293" s="2">
        <v>3.7620773696300001E-7</v>
      </c>
      <c r="C293">
        <v>0.98983448743799995</v>
      </c>
      <c r="D293">
        <v>1.8184975488100001E-4</v>
      </c>
      <c r="E293">
        <v>0.83746403455700003</v>
      </c>
      <c r="F293">
        <v>0.99480843543999997</v>
      </c>
      <c r="G293">
        <v>7.07270717248E-3</v>
      </c>
    </row>
    <row r="294" spans="1:7" x14ac:dyDescent="0.2">
      <c r="A294">
        <v>0.92510336637500001</v>
      </c>
      <c r="B294">
        <v>1.31158307195E-2</v>
      </c>
      <c r="C294">
        <v>0.999999523163</v>
      </c>
      <c r="D294">
        <v>0.55213707685500002</v>
      </c>
      <c r="E294">
        <v>0.99243825674099995</v>
      </c>
      <c r="F294">
        <v>0.99379837513000002</v>
      </c>
      <c r="G294">
        <v>1.1613072827499999E-2</v>
      </c>
    </row>
    <row r="295" spans="1:7" x14ac:dyDescent="0.2">
      <c r="A295">
        <v>4.5538395643200003E-2</v>
      </c>
      <c r="B295">
        <v>4.6294942498200001E-2</v>
      </c>
      <c r="C295">
        <v>0.5</v>
      </c>
      <c r="D295">
        <v>0.56218373775499997</v>
      </c>
      <c r="E295">
        <v>0.97402995824799998</v>
      </c>
      <c r="F295">
        <v>0.98052299022699996</v>
      </c>
      <c r="G295">
        <v>1.28230275586E-2</v>
      </c>
    </row>
    <row r="296" spans="1:7" x14ac:dyDescent="0.2">
      <c r="A296">
        <v>0.72584766149500002</v>
      </c>
      <c r="B296">
        <v>5.3883423097400001E-3</v>
      </c>
      <c r="C296">
        <v>0.90618258714699995</v>
      </c>
      <c r="D296">
        <v>8.5958850104400002E-4</v>
      </c>
      <c r="E296">
        <v>0.81359243392900005</v>
      </c>
      <c r="F296">
        <v>0.91074419021599995</v>
      </c>
      <c r="G296">
        <v>5.14225624502E-2</v>
      </c>
    </row>
    <row r="297" spans="1:7" x14ac:dyDescent="0.2">
      <c r="A297">
        <v>0.109988041222</v>
      </c>
      <c r="B297">
        <v>3.4564991947299999E-3</v>
      </c>
      <c r="C297">
        <v>0.93143498897599997</v>
      </c>
      <c r="D297">
        <v>0.98586064577099997</v>
      </c>
      <c r="E297">
        <v>0.92372590303400004</v>
      </c>
      <c r="F297">
        <v>0.55858242511699996</v>
      </c>
      <c r="G297">
        <v>5.5123038589999999E-2</v>
      </c>
    </row>
    <row r="298" spans="1:7" x14ac:dyDescent="0.2">
      <c r="A298">
        <v>0.544555723667</v>
      </c>
      <c r="B298">
        <v>7.2702191770099997E-2</v>
      </c>
      <c r="C298">
        <v>0.82963222265199998</v>
      </c>
      <c r="D298">
        <v>5.4939471185199998E-2</v>
      </c>
      <c r="E298">
        <v>0.97907698154400002</v>
      </c>
      <c r="F298">
        <v>0.524236083031</v>
      </c>
      <c r="G298">
        <v>0.739549338818</v>
      </c>
    </row>
    <row r="299" spans="1:7" x14ac:dyDescent="0.2">
      <c r="A299">
        <v>0.48228353261899998</v>
      </c>
      <c r="B299">
        <v>1.0822291486E-2</v>
      </c>
      <c r="C299">
        <v>0.48186734318699997</v>
      </c>
      <c r="D299">
        <v>6.8282872438400005E-2</v>
      </c>
      <c r="E299">
        <v>0.97683453559900002</v>
      </c>
      <c r="F299">
        <v>0.84676647186300003</v>
      </c>
      <c r="G299">
        <v>6.7893967032399999E-2</v>
      </c>
    </row>
    <row r="300" spans="1:7" x14ac:dyDescent="0.2">
      <c r="A300" s="2">
        <v>7.4684294304499997E-9</v>
      </c>
      <c r="B300" s="2">
        <v>3.0000009637899998E-14</v>
      </c>
      <c r="C300">
        <v>1.0736940894299999E-3</v>
      </c>
      <c r="D300">
        <v>0.99999982118599995</v>
      </c>
      <c r="E300">
        <v>0.80881708860400003</v>
      </c>
      <c r="F300">
        <v>9.5590360462700003E-2</v>
      </c>
      <c r="G300" s="2">
        <v>3.0000009637899998E-14</v>
      </c>
    </row>
    <row r="301" spans="1:7" x14ac:dyDescent="0.2">
      <c r="A301">
        <v>0.37834638357200001</v>
      </c>
      <c r="B301">
        <v>1.7359655350399999E-2</v>
      </c>
      <c r="C301">
        <v>0.80584049224900001</v>
      </c>
      <c r="D301">
        <v>0.60209155082700005</v>
      </c>
      <c r="E301">
        <v>0.81651210784899997</v>
      </c>
      <c r="F301">
        <v>0.35032489895800001</v>
      </c>
      <c r="G301">
        <v>0.964692652225</v>
      </c>
    </row>
    <row r="302" spans="1:7" x14ac:dyDescent="0.2">
      <c r="A302">
        <v>2.8072623535999999E-2</v>
      </c>
      <c r="B302">
        <v>0.186795115471</v>
      </c>
      <c r="C302">
        <v>1.78368501365E-2</v>
      </c>
      <c r="D302">
        <v>0.400847584009</v>
      </c>
      <c r="E302">
        <v>0.99025082588199997</v>
      </c>
      <c r="F302">
        <v>0.82026028633100001</v>
      </c>
      <c r="G302">
        <v>0.12616087496299999</v>
      </c>
    </row>
    <row r="303" spans="1:7" x14ac:dyDescent="0.2">
      <c r="A303">
        <v>0.61679017543799997</v>
      </c>
      <c r="B303">
        <v>4.6312667429399997E-2</v>
      </c>
      <c r="C303">
        <v>3.6205418407900002E-2</v>
      </c>
      <c r="D303">
        <v>3.3587902784300003E-2</v>
      </c>
      <c r="E303">
        <v>0.92989605665200004</v>
      </c>
      <c r="F303">
        <v>0.95231658220299997</v>
      </c>
      <c r="G303">
        <v>3.5082861781099997E-2</v>
      </c>
    </row>
    <row r="304" spans="1:7" x14ac:dyDescent="0.2">
      <c r="A304">
        <v>0.524350702763</v>
      </c>
      <c r="B304">
        <v>1.03601319715E-2</v>
      </c>
      <c r="C304">
        <v>0.46856555342700001</v>
      </c>
      <c r="D304">
        <v>0.239533916116</v>
      </c>
      <c r="E304">
        <v>0.99617350101500002</v>
      </c>
      <c r="F304">
        <v>0.85819977521900004</v>
      </c>
      <c r="G304">
        <v>2.9237795621200002E-2</v>
      </c>
    </row>
    <row r="305" spans="1:7" x14ac:dyDescent="0.2">
      <c r="A305">
        <v>0.55051910877200005</v>
      </c>
      <c r="B305">
        <v>6.2241856008800001E-2</v>
      </c>
      <c r="C305">
        <v>0.99104684591299996</v>
      </c>
      <c r="D305">
        <v>0.5</v>
      </c>
      <c r="E305">
        <v>0.94025719165800004</v>
      </c>
      <c r="F305">
        <v>0.95785409212100003</v>
      </c>
      <c r="G305">
        <v>2.9864665120800001E-2</v>
      </c>
    </row>
    <row r="306" spans="1:7" x14ac:dyDescent="0.2">
      <c r="A306">
        <v>0.85219228267699998</v>
      </c>
      <c r="B306">
        <v>1.7339278012500001E-2</v>
      </c>
      <c r="C306">
        <v>0.90332388877900005</v>
      </c>
      <c r="D306">
        <v>0.71132880449299996</v>
      </c>
      <c r="E306">
        <v>0.99653935432399998</v>
      </c>
      <c r="F306">
        <v>0.93487077951399999</v>
      </c>
      <c r="G306">
        <v>2.9833383858199999E-2</v>
      </c>
    </row>
    <row r="307" spans="1:7" x14ac:dyDescent="0.2">
      <c r="A307">
        <v>0.99446648359300005</v>
      </c>
      <c r="B307">
        <v>1.8189741298600001E-2</v>
      </c>
      <c r="C307">
        <v>0.99998533725700001</v>
      </c>
      <c r="D307">
        <v>0.18567934632300001</v>
      </c>
      <c r="E307">
        <v>0.863243579865</v>
      </c>
      <c r="F307">
        <v>0.66637295484500003</v>
      </c>
      <c r="G307">
        <v>0.13656236231300001</v>
      </c>
    </row>
    <row r="308" spans="1:7" x14ac:dyDescent="0.2">
      <c r="A308">
        <v>0.40614211559300001</v>
      </c>
      <c r="B308">
        <v>5.1690079271799999E-2</v>
      </c>
      <c r="C308">
        <v>0.412306815386</v>
      </c>
      <c r="D308">
        <v>0.104353964329</v>
      </c>
      <c r="E308">
        <v>0.48171374201799999</v>
      </c>
      <c r="F308">
        <v>0.38410499692</v>
      </c>
      <c r="G308">
        <v>0.29680541157700002</v>
      </c>
    </row>
    <row r="309" spans="1:7" x14ac:dyDescent="0.2">
      <c r="A309">
        <v>0.40595865249599999</v>
      </c>
      <c r="B309">
        <v>2.7402402833100001E-2</v>
      </c>
      <c r="C309">
        <v>0.91106349229799999</v>
      </c>
      <c r="D309">
        <v>4.5413011684999997E-3</v>
      </c>
      <c r="E309">
        <v>0.91205430030800005</v>
      </c>
      <c r="F309">
        <v>0.770586431026</v>
      </c>
      <c r="G309">
        <v>0.31987270712900001</v>
      </c>
    </row>
    <row r="310" spans="1:7" x14ac:dyDescent="0.2">
      <c r="A310">
        <v>0.99077081680300005</v>
      </c>
      <c r="B310" s="2">
        <v>2.2780131985200002E-6</v>
      </c>
      <c r="C310">
        <v>0.94951778650300001</v>
      </c>
      <c r="D310">
        <v>4.1986476629999998E-2</v>
      </c>
      <c r="E310">
        <v>0.996719539165</v>
      </c>
      <c r="F310">
        <v>0.99424690008200001</v>
      </c>
      <c r="G310">
        <v>4.2014565318799997E-2</v>
      </c>
    </row>
    <row r="311" spans="1:7" x14ac:dyDescent="0.2">
      <c r="A311">
        <v>0.82541239261599997</v>
      </c>
      <c r="B311">
        <v>3.1470744870600001E-3</v>
      </c>
      <c r="C311">
        <v>0.36341920495000002</v>
      </c>
      <c r="D311">
        <v>6.4222201704999995E-2</v>
      </c>
      <c r="E311">
        <v>0.82345801591900003</v>
      </c>
      <c r="F311">
        <v>0.96364623308200004</v>
      </c>
      <c r="G311">
        <v>1.7624687403400001E-2</v>
      </c>
    </row>
    <row r="312" spans="1:7" x14ac:dyDescent="0.2">
      <c r="A312">
        <v>0.32231393456500002</v>
      </c>
      <c r="B312">
        <v>1.19646135718E-2</v>
      </c>
      <c r="C312">
        <v>0.54818707704500003</v>
      </c>
      <c r="D312">
        <v>0.97740638256099999</v>
      </c>
      <c r="E312">
        <v>0.98613125085800002</v>
      </c>
      <c r="F312">
        <v>0.25488150119800002</v>
      </c>
      <c r="G312">
        <v>0.45809760689700002</v>
      </c>
    </row>
    <row r="313" spans="1:7" x14ac:dyDescent="0.2">
      <c r="A313">
        <v>0.99476575851399995</v>
      </c>
      <c r="B313">
        <v>4.1365949436999996E-3</v>
      </c>
      <c r="C313">
        <v>0.999999523163</v>
      </c>
      <c r="D313">
        <v>0.13536496460399999</v>
      </c>
      <c r="E313">
        <v>0.97348994016599999</v>
      </c>
      <c r="F313">
        <v>0.99403643608100001</v>
      </c>
      <c r="G313">
        <v>4.5629423111699999E-2</v>
      </c>
    </row>
    <row r="314" spans="1:7" x14ac:dyDescent="0.2">
      <c r="A314" s="2">
        <v>6.7290416154700001E-6</v>
      </c>
      <c r="B314" s="2">
        <v>3.0000009637899998E-14</v>
      </c>
      <c r="C314">
        <v>2.3443479090899999E-2</v>
      </c>
      <c r="D314">
        <v>0.80477643013</v>
      </c>
      <c r="E314">
        <v>0.80881708860400003</v>
      </c>
      <c r="F314">
        <v>9.5590360462700003E-2</v>
      </c>
      <c r="G314" s="2">
        <v>3.0000009637899998E-14</v>
      </c>
    </row>
    <row r="315" spans="1:7" x14ac:dyDescent="0.2">
      <c r="A315">
        <v>0.911187589169</v>
      </c>
      <c r="B315">
        <v>3.03750820458E-2</v>
      </c>
      <c r="C315">
        <v>0.197222188115</v>
      </c>
      <c r="D315">
        <v>9.5697771757799997E-3</v>
      </c>
      <c r="E315">
        <v>0.97395783662799995</v>
      </c>
      <c r="F315">
        <v>0.98352760076500001</v>
      </c>
      <c r="G315">
        <v>0.10973636061</v>
      </c>
    </row>
    <row r="316" spans="1:7" x14ac:dyDescent="0.2">
      <c r="A316">
        <v>0.91866964101799997</v>
      </c>
      <c r="B316">
        <v>0.19289679825299999</v>
      </c>
      <c r="C316">
        <v>0.14914572238900001</v>
      </c>
      <c r="D316">
        <v>0.901873648167</v>
      </c>
      <c r="E316">
        <v>5.9404093772200003E-2</v>
      </c>
      <c r="F316">
        <v>1.2771476991500001E-2</v>
      </c>
      <c r="G316">
        <v>0.74412047862999997</v>
      </c>
    </row>
    <row r="317" spans="1:7" x14ac:dyDescent="0.2">
      <c r="A317" s="2">
        <v>4.4254399256299999E-8</v>
      </c>
      <c r="B317" s="2">
        <v>3.0000009637899998E-14</v>
      </c>
      <c r="C317">
        <v>1.5953221591200001E-3</v>
      </c>
      <c r="D317">
        <v>0.99999779462799998</v>
      </c>
      <c r="E317">
        <v>0.80881708860400003</v>
      </c>
      <c r="F317">
        <v>9.5590360462700003E-2</v>
      </c>
      <c r="G317" s="2">
        <v>3.0000009637899998E-14</v>
      </c>
    </row>
    <row r="318" spans="1:7" x14ac:dyDescent="0.2">
      <c r="A318">
        <v>0.42310684919399999</v>
      </c>
      <c r="B318">
        <v>2.1391373127700002E-2</v>
      </c>
      <c r="C318">
        <v>0.93969070911399999</v>
      </c>
      <c r="D318">
        <v>2.1537985652700001E-2</v>
      </c>
      <c r="E318">
        <v>0.91591316461600003</v>
      </c>
      <c r="F318">
        <v>0.76316630840300004</v>
      </c>
      <c r="G318">
        <v>0.60523778200099998</v>
      </c>
    </row>
    <row r="319" spans="1:7" x14ac:dyDescent="0.2">
      <c r="A319">
        <v>0.81853443384199998</v>
      </c>
      <c r="B319">
        <v>0.74729609489399995</v>
      </c>
      <c r="C319">
        <v>0.87707805633500002</v>
      </c>
      <c r="D319">
        <v>1.98260992765E-2</v>
      </c>
      <c r="E319">
        <v>0.107462435961</v>
      </c>
      <c r="F319">
        <v>1.1702978983499999E-2</v>
      </c>
      <c r="G319">
        <v>0.94326418638200005</v>
      </c>
    </row>
    <row r="320" spans="1:7" x14ac:dyDescent="0.2">
      <c r="A320">
        <v>0.98898309469199996</v>
      </c>
      <c r="B320">
        <v>0.24766360223299999</v>
      </c>
      <c r="C320">
        <v>0.98769450187700003</v>
      </c>
      <c r="D320">
        <v>0.26484262943300002</v>
      </c>
      <c r="E320">
        <v>0.94522857666000004</v>
      </c>
      <c r="F320">
        <v>0.264177173376</v>
      </c>
      <c r="G320">
        <v>0.58147305250199999</v>
      </c>
    </row>
    <row r="321" spans="1:7" x14ac:dyDescent="0.2">
      <c r="A321">
        <v>0.99159395694700003</v>
      </c>
      <c r="B321" s="2">
        <v>1.6119820429600001E-6</v>
      </c>
      <c r="C321">
        <v>0.993345439434</v>
      </c>
      <c r="D321">
        <v>2.054884471E-2</v>
      </c>
      <c r="E321">
        <v>0.91896075010300005</v>
      </c>
      <c r="F321">
        <v>0.99057215452199998</v>
      </c>
      <c r="G321">
        <v>6.5755024552300007E-2</v>
      </c>
    </row>
    <row r="322" spans="1:7" x14ac:dyDescent="0.2">
      <c r="A322">
        <v>8.9667858555899996E-3</v>
      </c>
      <c r="B322">
        <v>0.175956398249</v>
      </c>
      <c r="C322">
        <v>9.7345197573299996E-3</v>
      </c>
      <c r="D322">
        <v>3.3519305288799997E-2</v>
      </c>
      <c r="E322">
        <v>0.894434809685</v>
      </c>
      <c r="F322">
        <v>0.61397325992600005</v>
      </c>
      <c r="G322">
        <v>0.13946488499599999</v>
      </c>
    </row>
    <row r="323" spans="1:7" x14ac:dyDescent="0.2">
      <c r="A323">
        <v>0.99781644344300002</v>
      </c>
      <c r="B323" s="2">
        <v>6.97841451291E-10</v>
      </c>
      <c r="C323">
        <v>0.98900061845800002</v>
      </c>
      <c r="D323">
        <v>0.44832849502599997</v>
      </c>
      <c r="E323">
        <v>0.76379275321999995</v>
      </c>
      <c r="F323">
        <v>0.13306710124000001</v>
      </c>
      <c r="G323">
        <v>0.81876200437500002</v>
      </c>
    </row>
    <row r="324" spans="1:7" x14ac:dyDescent="0.2">
      <c r="A324">
        <v>0.84808951616299999</v>
      </c>
      <c r="B324">
        <v>0.115847244859</v>
      </c>
      <c r="C324">
        <v>0.98831796646100001</v>
      </c>
      <c r="D324">
        <v>0.67479395866400005</v>
      </c>
      <c r="E324">
        <v>0.99472379684400003</v>
      </c>
      <c r="F324">
        <v>0.76546674966799999</v>
      </c>
      <c r="G324">
        <v>0.225764557719</v>
      </c>
    </row>
    <row r="325" spans="1:7" x14ac:dyDescent="0.2">
      <c r="A325">
        <v>0.89375406503699995</v>
      </c>
      <c r="B325">
        <v>0.78399741649599997</v>
      </c>
      <c r="C325">
        <v>0.99061584472700004</v>
      </c>
      <c r="D325">
        <v>3.6334890872200001E-2</v>
      </c>
      <c r="E325">
        <v>0.29485049843799999</v>
      </c>
      <c r="F325">
        <v>1.7222557216900001E-2</v>
      </c>
      <c r="G325">
        <v>0.47809782624199998</v>
      </c>
    </row>
    <row r="326" spans="1:7" x14ac:dyDescent="0.2">
      <c r="A326">
        <v>0.76377063989600003</v>
      </c>
      <c r="B326">
        <v>0.23497688770299999</v>
      </c>
      <c r="C326">
        <v>0.89477002620699997</v>
      </c>
      <c r="D326">
        <v>0.53643363714199999</v>
      </c>
      <c r="E326">
        <v>0.67799884080899997</v>
      </c>
      <c r="F326">
        <v>0.24982535839100001</v>
      </c>
      <c r="G326">
        <v>0.62309199571600005</v>
      </c>
    </row>
    <row r="327" spans="1:7" x14ac:dyDescent="0.2">
      <c r="A327">
        <v>0.21867412328700001</v>
      </c>
      <c r="B327">
        <v>9.9252555519300008E-3</v>
      </c>
      <c r="C327">
        <v>0.53129363060000001</v>
      </c>
      <c r="D327">
        <v>6.36592367664E-3</v>
      </c>
      <c r="E327">
        <v>0.90700125694300004</v>
      </c>
      <c r="F327">
        <v>0.73196858167599999</v>
      </c>
      <c r="G327">
        <v>0.14563964307300001</v>
      </c>
    </row>
    <row r="328" spans="1:7" x14ac:dyDescent="0.2">
      <c r="A328">
        <v>0.86689531803099995</v>
      </c>
      <c r="B328">
        <v>5.4557491093899999E-3</v>
      </c>
      <c r="C328">
        <v>0.94709843397100002</v>
      </c>
      <c r="D328">
        <v>1.8049852922600002E-2</v>
      </c>
      <c r="E328">
        <v>0.99255907535599996</v>
      </c>
      <c r="F328">
        <v>0.934732913971</v>
      </c>
      <c r="G328">
        <v>2.8170755132999999E-2</v>
      </c>
    </row>
    <row r="329" spans="1:7" x14ac:dyDescent="0.2">
      <c r="A329">
        <v>0.97794789075900002</v>
      </c>
      <c r="B329" s="2">
        <v>3.0000009637899998E-14</v>
      </c>
      <c r="C329">
        <v>0.99999254941899995</v>
      </c>
      <c r="D329">
        <v>0.28679373860399998</v>
      </c>
      <c r="E329">
        <v>0.80887317657500002</v>
      </c>
      <c r="F329">
        <v>5.5282879620800002E-2</v>
      </c>
      <c r="G329">
        <v>0.91695261001600004</v>
      </c>
    </row>
    <row r="330" spans="1:7" x14ac:dyDescent="0.2">
      <c r="A330" s="2">
        <v>1.4769179870200001E-6</v>
      </c>
      <c r="B330" s="2">
        <v>3.0000009637899998E-14</v>
      </c>
      <c r="C330">
        <v>2.0358550828E-3</v>
      </c>
      <c r="D330">
        <v>0.99540281295800004</v>
      </c>
      <c r="E330">
        <v>0.80881708860400003</v>
      </c>
      <c r="F330">
        <v>9.5590360462700003E-2</v>
      </c>
      <c r="G330" s="2">
        <v>3.0000009637899998E-14</v>
      </c>
    </row>
    <row r="331" spans="1:7" x14ac:dyDescent="0.2">
      <c r="A331">
        <v>0.90548992156999997</v>
      </c>
      <c r="B331" s="2">
        <v>7.9923097473499995E-7</v>
      </c>
      <c r="C331">
        <v>0.98183739185300001</v>
      </c>
      <c r="D331">
        <v>0.94288486242299996</v>
      </c>
      <c r="E331">
        <v>0.91982042789499996</v>
      </c>
      <c r="F331">
        <v>0.87922304868699996</v>
      </c>
      <c r="G331">
        <v>2.28354334831E-2</v>
      </c>
    </row>
    <row r="332" spans="1:7" x14ac:dyDescent="0.2">
      <c r="A332">
        <v>1.53760239482E-2</v>
      </c>
      <c r="B332" s="2">
        <v>3.0000009637899998E-14</v>
      </c>
      <c r="C332">
        <v>2.58423015475E-3</v>
      </c>
      <c r="D332">
        <v>0.96439462900200001</v>
      </c>
      <c r="E332">
        <v>0.80881708860400003</v>
      </c>
      <c r="F332" s="2">
        <v>1.5444224118299999E-5</v>
      </c>
      <c r="G332">
        <v>1.22167281806E-2</v>
      </c>
    </row>
    <row r="333" spans="1:7" x14ac:dyDescent="0.2">
      <c r="A333">
        <v>0.30750787258099999</v>
      </c>
      <c r="B333">
        <v>1.0340831242499999E-2</v>
      </c>
      <c r="C333">
        <v>0.65967011451699997</v>
      </c>
      <c r="D333">
        <v>9.06663015485E-2</v>
      </c>
      <c r="E333">
        <v>0.864360570908</v>
      </c>
      <c r="F333">
        <v>0.84411299228699999</v>
      </c>
      <c r="G333">
        <v>0.28291502594899998</v>
      </c>
    </row>
    <row r="334" spans="1:7" x14ac:dyDescent="0.2">
      <c r="A334">
        <v>0.97326761484099999</v>
      </c>
      <c r="B334">
        <v>9.1694723814699994E-3</v>
      </c>
      <c r="C334">
        <v>0.93501037359200001</v>
      </c>
      <c r="D334">
        <v>0.65468835830700001</v>
      </c>
      <c r="E334">
        <v>0.74574261903799999</v>
      </c>
      <c r="F334">
        <v>0.89130079746199997</v>
      </c>
      <c r="G334">
        <v>0.33374017477000001</v>
      </c>
    </row>
    <row r="335" spans="1:7" x14ac:dyDescent="0.2">
      <c r="A335">
        <v>0.89719128608700005</v>
      </c>
      <c r="B335">
        <v>4.0836237370999999E-2</v>
      </c>
      <c r="C335">
        <v>0.99651253223400005</v>
      </c>
      <c r="D335">
        <v>7.7168978750700001E-2</v>
      </c>
      <c r="E335">
        <v>0.17364551127</v>
      </c>
      <c r="F335">
        <v>0.63653224706599998</v>
      </c>
      <c r="G335">
        <v>0.39642533659899998</v>
      </c>
    </row>
    <row r="336" spans="1:7" x14ac:dyDescent="0.2">
      <c r="A336">
        <v>0.98603135347399995</v>
      </c>
      <c r="B336">
        <v>3.9901450276399998E-2</v>
      </c>
      <c r="C336">
        <v>0.99454629421200003</v>
      </c>
      <c r="D336">
        <v>3.5725466907E-2</v>
      </c>
      <c r="E336">
        <v>0.62208551168399995</v>
      </c>
      <c r="F336">
        <v>0.85764729976700005</v>
      </c>
      <c r="G336">
        <v>0.125273272395</v>
      </c>
    </row>
    <row r="337" spans="1:7" x14ac:dyDescent="0.2">
      <c r="A337">
        <v>0.80828112363799998</v>
      </c>
      <c r="B337">
        <v>7.6231166720400007E-2</v>
      </c>
      <c r="C337">
        <v>0.88730973005299996</v>
      </c>
      <c r="D337">
        <v>7.8211231157200006E-3</v>
      </c>
      <c r="E337">
        <v>0.54290473461199995</v>
      </c>
      <c r="F337">
        <v>0.26660346984900002</v>
      </c>
      <c r="G337">
        <v>0.23835246264900001</v>
      </c>
    </row>
    <row r="338" spans="1:7" x14ac:dyDescent="0.2">
      <c r="A338" s="2">
        <v>1.83931476272E-7</v>
      </c>
      <c r="B338" s="2">
        <v>3.0000009637899998E-14</v>
      </c>
      <c r="C338">
        <v>6.2542348168800003E-3</v>
      </c>
      <c r="D338">
        <v>0.99999982118599995</v>
      </c>
      <c r="E338">
        <v>0.80881708860400003</v>
      </c>
      <c r="F338">
        <v>9.5590360462700003E-2</v>
      </c>
      <c r="G338" s="2">
        <v>3.0000009637899998E-14</v>
      </c>
    </row>
    <row r="339" spans="1:7" x14ac:dyDescent="0.2">
      <c r="A339">
        <v>0.25815171003300003</v>
      </c>
      <c r="B339">
        <v>7.4235536158099996E-3</v>
      </c>
      <c r="C339">
        <v>0.99579989910099997</v>
      </c>
      <c r="D339">
        <v>7.6346662826800001E-3</v>
      </c>
      <c r="E339">
        <v>0.5</v>
      </c>
      <c r="F339">
        <v>0.919141471386</v>
      </c>
      <c r="G339">
        <v>8.8783025741600005E-2</v>
      </c>
    </row>
    <row r="340" spans="1:7" x14ac:dyDescent="0.2">
      <c r="A340">
        <v>0.98962873220400005</v>
      </c>
      <c r="B340">
        <v>2.8793364763300001E-2</v>
      </c>
      <c r="C340">
        <v>0.983331799507</v>
      </c>
      <c r="D340">
        <v>0.21838159859199999</v>
      </c>
      <c r="E340">
        <v>0.95892977714500005</v>
      </c>
      <c r="F340">
        <v>0.93656915426300003</v>
      </c>
      <c r="G340">
        <v>8.0426625907400004E-2</v>
      </c>
    </row>
    <row r="341" spans="1:7" x14ac:dyDescent="0.2">
      <c r="A341">
        <v>0.74718946218500004</v>
      </c>
      <c r="B341" s="2">
        <v>7.72614293965E-6</v>
      </c>
      <c r="C341">
        <v>0.98055356740999999</v>
      </c>
      <c r="D341">
        <v>2.6729228557099998E-4</v>
      </c>
      <c r="E341">
        <v>0.99998277425799997</v>
      </c>
      <c r="F341">
        <v>0.99370443820999999</v>
      </c>
      <c r="G341">
        <v>1.01570934057E-2</v>
      </c>
    </row>
    <row r="342" spans="1:7" x14ac:dyDescent="0.2">
      <c r="A342">
        <v>0.480200201273</v>
      </c>
      <c r="B342">
        <v>1.6272544860800001E-2</v>
      </c>
      <c r="C342">
        <v>0.99722963571500001</v>
      </c>
      <c r="D342">
        <v>0.34515380859400002</v>
      </c>
      <c r="E342">
        <v>0.98454028368000002</v>
      </c>
      <c r="F342">
        <v>0.97928273677800004</v>
      </c>
      <c r="G342">
        <v>2.0293937995999999E-2</v>
      </c>
    </row>
    <row r="343" spans="1:7" x14ac:dyDescent="0.2">
      <c r="A343">
        <v>0.16500842571300001</v>
      </c>
      <c r="B343">
        <v>2.0021017640799998E-2</v>
      </c>
      <c r="C343">
        <v>0.70753586292299997</v>
      </c>
      <c r="D343">
        <v>0.107773177326</v>
      </c>
      <c r="E343">
        <v>0.94447642564800005</v>
      </c>
      <c r="F343">
        <v>0.97447311878200005</v>
      </c>
      <c r="G343">
        <v>3.56476008892E-2</v>
      </c>
    </row>
    <row r="344" spans="1:7" x14ac:dyDescent="0.2">
      <c r="A344">
        <v>0.544555723667</v>
      </c>
      <c r="B344">
        <v>7.2702191770099997E-2</v>
      </c>
      <c r="C344">
        <v>0.82963222265199998</v>
      </c>
      <c r="D344">
        <v>5.4939471185199998E-2</v>
      </c>
      <c r="E344">
        <v>0.97907698154400002</v>
      </c>
      <c r="F344">
        <v>0.524236083031</v>
      </c>
      <c r="G344">
        <v>0.739549338818</v>
      </c>
    </row>
    <row r="345" spans="1:7" x14ac:dyDescent="0.2">
      <c r="A345">
        <v>0.48228353261899998</v>
      </c>
      <c r="B345">
        <v>1.0822291486E-2</v>
      </c>
      <c r="C345">
        <v>0.48186734318699997</v>
      </c>
      <c r="D345">
        <v>6.8282872438400005E-2</v>
      </c>
      <c r="E345">
        <v>0.97683453559900002</v>
      </c>
      <c r="F345">
        <v>0.84676647186300003</v>
      </c>
      <c r="G345">
        <v>6.7893967032399999E-2</v>
      </c>
    </row>
    <row r="346" spans="1:7" x14ac:dyDescent="0.2">
      <c r="A346">
        <v>0.93152350187300004</v>
      </c>
      <c r="B346">
        <v>1.75856668502E-2</v>
      </c>
      <c r="C346">
        <v>0.98982101678800005</v>
      </c>
      <c r="D346">
        <v>0.80516380071600002</v>
      </c>
      <c r="E346">
        <v>0.977976083755</v>
      </c>
      <c r="F346">
        <v>0.97818958759300001</v>
      </c>
      <c r="G346">
        <v>7.3251365684000001E-3</v>
      </c>
    </row>
    <row r="347" spans="1:7" x14ac:dyDescent="0.2">
      <c r="A347">
        <v>0.97685360908499996</v>
      </c>
      <c r="B347" s="2">
        <v>4.1243748683000001E-7</v>
      </c>
      <c r="C347">
        <v>0.99999767541899998</v>
      </c>
      <c r="D347">
        <v>3.3562004566200003E-2</v>
      </c>
      <c r="E347">
        <v>0.28268042206799998</v>
      </c>
      <c r="F347">
        <v>0.79545718431500001</v>
      </c>
      <c r="G347">
        <v>0.12699705362300001</v>
      </c>
    </row>
    <row r="348" spans="1:7" x14ac:dyDescent="0.2">
      <c r="A348">
        <v>0.94218146801000002</v>
      </c>
      <c r="B348" s="2">
        <v>9.2929576567300005E-6</v>
      </c>
      <c r="C348">
        <v>0.99999928474400002</v>
      </c>
      <c r="D348">
        <v>0.51236367225599999</v>
      </c>
      <c r="E348">
        <v>0.90644609928099995</v>
      </c>
      <c r="F348">
        <v>0.93200123310100003</v>
      </c>
      <c r="G348">
        <v>0.20730775594699999</v>
      </c>
    </row>
    <row r="349" spans="1:7" x14ac:dyDescent="0.2">
      <c r="A349">
        <v>0.86379885673500001</v>
      </c>
      <c r="B349">
        <v>0.38721075653999998</v>
      </c>
      <c r="C349">
        <v>0.95262199640300005</v>
      </c>
      <c r="D349">
        <v>0.45388925075499997</v>
      </c>
      <c r="E349">
        <v>0.47669640183400003</v>
      </c>
      <c r="F349">
        <v>8.2370832562400007E-2</v>
      </c>
      <c r="G349">
        <v>0.98664212226900005</v>
      </c>
    </row>
    <row r="350" spans="1:7" x14ac:dyDescent="0.2">
      <c r="A350">
        <v>0.40223926305800001</v>
      </c>
      <c r="B350">
        <v>0.134902745485</v>
      </c>
      <c r="C350">
        <v>0.909098625183</v>
      </c>
      <c r="D350">
        <v>0.330481350422</v>
      </c>
      <c r="E350">
        <v>0.655106842518</v>
      </c>
      <c r="F350">
        <v>7.2970256209399995E-2</v>
      </c>
      <c r="G350">
        <v>0.41182667017000002</v>
      </c>
    </row>
    <row r="351" spans="1:7" x14ac:dyDescent="0.2">
      <c r="A351">
        <v>0.85882765054700005</v>
      </c>
      <c r="B351">
        <v>2.7784598991300001E-2</v>
      </c>
      <c r="C351">
        <v>0.57631766796100004</v>
      </c>
      <c r="D351">
        <v>0.14180880785</v>
      </c>
      <c r="E351">
        <v>0.98886156082200005</v>
      </c>
      <c r="F351">
        <v>0.98903858661699995</v>
      </c>
      <c r="G351">
        <v>1.03484839201E-2</v>
      </c>
    </row>
    <row r="352" spans="1:7" x14ac:dyDescent="0.2">
      <c r="A352">
        <v>0.73525214195300004</v>
      </c>
      <c r="B352">
        <v>0.21537895500699999</v>
      </c>
      <c r="C352">
        <v>0.99120950698900001</v>
      </c>
      <c r="D352">
        <v>7.2379387915099999E-2</v>
      </c>
      <c r="E352">
        <v>4.6983689069699998E-2</v>
      </c>
      <c r="F352">
        <v>3.36315184832E-2</v>
      </c>
      <c r="G352">
        <v>0.88068729639099996</v>
      </c>
    </row>
    <row r="353" spans="1:7" x14ac:dyDescent="0.2">
      <c r="A353">
        <v>0.28799197077799998</v>
      </c>
      <c r="B353">
        <v>3.0101444572199999E-3</v>
      </c>
      <c r="C353">
        <v>0.92975324392299996</v>
      </c>
      <c r="D353">
        <v>2.0393449813100002E-2</v>
      </c>
      <c r="E353">
        <v>0.98864394426299995</v>
      </c>
      <c r="F353">
        <v>0.79554861783999997</v>
      </c>
      <c r="G353">
        <v>0.27206653356600002</v>
      </c>
    </row>
    <row r="354" spans="1:7" x14ac:dyDescent="0.2">
      <c r="A354" s="2">
        <v>8.9112127170700003E-6</v>
      </c>
      <c r="B354" s="2">
        <v>3.0000009637899998E-14</v>
      </c>
      <c r="C354">
        <v>1.5193114988499999E-2</v>
      </c>
      <c r="D354">
        <v>0.99998974800100005</v>
      </c>
      <c r="E354">
        <v>0.80881708860400003</v>
      </c>
      <c r="F354">
        <v>9.5590360462700003E-2</v>
      </c>
      <c r="G354" s="2">
        <v>3.0000009637899998E-14</v>
      </c>
    </row>
    <row r="355" spans="1:7" x14ac:dyDescent="0.2">
      <c r="A355">
        <v>0.72417378425599999</v>
      </c>
      <c r="B355">
        <v>3.1162181403499999E-3</v>
      </c>
      <c r="C355">
        <v>0.427865236998</v>
      </c>
      <c r="D355">
        <v>0.20325422287</v>
      </c>
      <c r="E355">
        <v>0.64465147256900002</v>
      </c>
      <c r="F355">
        <v>0.88778501749000005</v>
      </c>
      <c r="G355">
        <v>0.116823658347</v>
      </c>
    </row>
    <row r="356" spans="1:7" x14ac:dyDescent="0.2">
      <c r="A356">
        <v>0.81385427713400005</v>
      </c>
      <c r="B356" s="2">
        <v>1.80489644208E-6</v>
      </c>
      <c r="C356">
        <v>0.99001568555800001</v>
      </c>
      <c r="D356">
        <v>4.9668446183200002E-2</v>
      </c>
      <c r="E356">
        <v>0.99307310581200003</v>
      </c>
      <c r="F356">
        <v>0.97435575723599999</v>
      </c>
      <c r="G356">
        <v>7.8064873814600005E-2</v>
      </c>
    </row>
    <row r="357" spans="1:7" x14ac:dyDescent="0.2">
      <c r="A357">
        <v>0.22956553101499999</v>
      </c>
      <c r="B357">
        <v>6.1944808810899997E-2</v>
      </c>
      <c r="C357">
        <v>0.62580287456499994</v>
      </c>
      <c r="D357">
        <v>1.89591068774E-2</v>
      </c>
      <c r="E357">
        <v>0.98727315664299997</v>
      </c>
      <c r="F357">
        <v>0.98903226852399995</v>
      </c>
      <c r="G357">
        <v>1.19099337608E-2</v>
      </c>
    </row>
    <row r="358" spans="1:7" x14ac:dyDescent="0.2">
      <c r="A358">
        <v>2.0235372707200001E-2</v>
      </c>
      <c r="B358">
        <v>5.5819898843799997E-3</v>
      </c>
      <c r="C358">
        <v>0.819170415401</v>
      </c>
      <c r="D358">
        <v>0.31897968053800002</v>
      </c>
      <c r="E358">
        <v>0.70728945732100001</v>
      </c>
      <c r="F358">
        <v>0.92437154054600001</v>
      </c>
      <c r="G358">
        <v>6.4709983766100002E-2</v>
      </c>
    </row>
    <row r="359" spans="1:7" x14ac:dyDescent="0.2">
      <c r="A359">
        <v>0.10251942276999999</v>
      </c>
      <c r="B359">
        <v>8.2836471497999997E-2</v>
      </c>
      <c r="C359">
        <v>0.118020482361</v>
      </c>
      <c r="D359">
        <v>0.41297069191899999</v>
      </c>
      <c r="E359">
        <v>0.45295417308800001</v>
      </c>
      <c r="F359">
        <v>0.44903996586799999</v>
      </c>
      <c r="G359">
        <v>0.69364178180699998</v>
      </c>
    </row>
    <row r="360" spans="1:7" x14ac:dyDescent="0.2">
      <c r="A360">
        <v>0.161910936236</v>
      </c>
      <c r="B360">
        <v>6.75521939993E-2</v>
      </c>
      <c r="C360">
        <v>0.389573812485</v>
      </c>
      <c r="D360">
        <v>0.12145232409200001</v>
      </c>
      <c r="E360">
        <v>0.40508064627599999</v>
      </c>
      <c r="F360">
        <v>3.5394657403199997E-2</v>
      </c>
      <c r="G360">
        <v>0.93062132597000002</v>
      </c>
    </row>
    <row r="361" spans="1:7" x14ac:dyDescent="0.2">
      <c r="A361">
        <v>3.02597917616E-2</v>
      </c>
      <c r="B361">
        <v>0.285820752382</v>
      </c>
      <c r="C361">
        <v>0.45796710252799999</v>
      </c>
      <c r="D361">
        <v>7.4047423899199993E-2</v>
      </c>
      <c r="E361">
        <v>0.77026110887499999</v>
      </c>
      <c r="F361" s="2">
        <v>5.2603450058099998E-6</v>
      </c>
      <c r="G361">
        <v>0.99840605258899995</v>
      </c>
    </row>
    <row r="362" spans="1:7" x14ac:dyDescent="0.2">
      <c r="A362">
        <v>0.89736855030100005</v>
      </c>
      <c r="B362" s="2">
        <v>5.20477669852E-6</v>
      </c>
      <c r="C362">
        <v>0.96211975812899997</v>
      </c>
      <c r="D362">
        <v>0.11842846870400001</v>
      </c>
      <c r="E362">
        <v>0.99547719955400005</v>
      </c>
      <c r="F362">
        <v>0.93381780386000002</v>
      </c>
      <c r="G362">
        <v>4.2204648256299999E-2</v>
      </c>
    </row>
    <row r="363" spans="1:7" x14ac:dyDescent="0.2">
      <c r="A363">
        <v>0.93637776374799997</v>
      </c>
      <c r="B363">
        <v>9.9265882745400002E-3</v>
      </c>
      <c r="C363">
        <v>0.83152914047199999</v>
      </c>
      <c r="D363">
        <v>0.110923647881</v>
      </c>
      <c r="E363">
        <v>0.95995879173300003</v>
      </c>
      <c r="F363">
        <v>0.42435812950099999</v>
      </c>
      <c r="G363">
        <v>0.98592519760099995</v>
      </c>
    </row>
    <row r="364" spans="1:7" x14ac:dyDescent="0.2">
      <c r="A364">
        <v>0.93525505065900005</v>
      </c>
      <c r="B364" s="2">
        <v>4.6539985407199998E-12</v>
      </c>
      <c r="C364">
        <v>0.99685341119799997</v>
      </c>
      <c r="D364">
        <v>0.99346047639799995</v>
      </c>
      <c r="E364">
        <v>0.85781729221299996</v>
      </c>
      <c r="F364">
        <v>0.34521681070299998</v>
      </c>
      <c r="G364">
        <v>0.93920558691</v>
      </c>
    </row>
    <row r="365" spans="1:7" x14ac:dyDescent="0.2">
      <c r="A365">
        <v>3.2789733260899998E-2</v>
      </c>
      <c r="B365" s="2">
        <v>3.0000009637899998E-14</v>
      </c>
      <c r="C365">
        <v>1.7915816977599999E-2</v>
      </c>
      <c r="D365">
        <v>1</v>
      </c>
      <c r="E365">
        <v>0.80881708860400003</v>
      </c>
      <c r="F365">
        <v>8.9549854397799999E-2</v>
      </c>
      <c r="G365" s="2">
        <v>3.0000009637899998E-14</v>
      </c>
    </row>
    <row r="366" spans="1:7" x14ac:dyDescent="0.2">
      <c r="A366">
        <v>0.33921521902099999</v>
      </c>
      <c r="B366">
        <v>0.72431975603099996</v>
      </c>
      <c r="C366">
        <v>0.43878841400099999</v>
      </c>
      <c r="D366">
        <v>0.29504850506800001</v>
      </c>
      <c r="E366">
        <v>0.10650755465</v>
      </c>
      <c r="F366">
        <v>3.40778641403E-2</v>
      </c>
      <c r="G366">
        <v>0.94387257099199995</v>
      </c>
    </row>
    <row r="367" spans="1:7" x14ac:dyDescent="0.2">
      <c r="A367">
        <v>0.60270529985400001</v>
      </c>
      <c r="B367">
        <v>0.65782910585400001</v>
      </c>
      <c r="C367">
        <v>0.76689046621300005</v>
      </c>
      <c r="D367">
        <v>0.181239426136</v>
      </c>
      <c r="E367">
        <v>4.5972824096699998E-2</v>
      </c>
      <c r="F367">
        <v>3.5523619502800002E-2</v>
      </c>
      <c r="G367">
        <v>0.69332504272499995</v>
      </c>
    </row>
    <row r="368" spans="1:7" x14ac:dyDescent="0.2">
      <c r="A368">
        <v>0.32533803582199999</v>
      </c>
      <c r="B368">
        <v>1.6674820333700002E-2</v>
      </c>
      <c r="C368">
        <v>0.94620275497399997</v>
      </c>
      <c r="D368">
        <v>0.37827932834599998</v>
      </c>
      <c r="E368">
        <v>0.988210976124</v>
      </c>
      <c r="F368">
        <v>0.51405858993499998</v>
      </c>
      <c r="G368">
        <v>0.666064560413</v>
      </c>
    </row>
    <row r="369" spans="1:7" x14ac:dyDescent="0.2">
      <c r="A369">
        <v>3.1777061522000001E-2</v>
      </c>
      <c r="B369">
        <v>6.6111177206000002E-2</v>
      </c>
      <c r="C369">
        <v>0.47436234355000001</v>
      </c>
      <c r="D369">
        <v>0.18748687207699999</v>
      </c>
      <c r="E369">
        <v>0.97259843349499997</v>
      </c>
      <c r="F369">
        <v>0.86244571208999998</v>
      </c>
      <c r="G369">
        <v>0.68969601392699997</v>
      </c>
    </row>
    <row r="370" spans="1:7" x14ac:dyDescent="0.2">
      <c r="A370">
        <v>0.99656009674099999</v>
      </c>
      <c r="B370">
        <v>4.5140862464899997E-2</v>
      </c>
      <c r="C370">
        <v>0.99435961246500004</v>
      </c>
      <c r="D370">
        <v>3.7045180797599997E-2</v>
      </c>
      <c r="E370">
        <v>3.0389435589300001E-2</v>
      </c>
      <c r="F370" s="2">
        <v>8.9884761109699996E-6</v>
      </c>
      <c r="G370">
        <v>0.61418372392700005</v>
      </c>
    </row>
    <row r="371" spans="1:7" x14ac:dyDescent="0.2">
      <c r="A371">
        <v>0.93642163276699997</v>
      </c>
      <c r="B371" s="2">
        <v>1.0425428627100001E-5</v>
      </c>
      <c r="C371">
        <v>0.96040439605700001</v>
      </c>
      <c r="D371">
        <v>0.248802110553</v>
      </c>
      <c r="E371">
        <v>0.93806070089299998</v>
      </c>
      <c r="F371">
        <v>0.99180603027299996</v>
      </c>
      <c r="G371">
        <v>1.1474981904E-2</v>
      </c>
    </row>
    <row r="372" spans="1:7" x14ac:dyDescent="0.2">
      <c r="A372">
        <v>0.80315786600100003</v>
      </c>
      <c r="B372">
        <v>2.3727035149899999E-2</v>
      </c>
      <c r="C372">
        <v>0.99999755620999997</v>
      </c>
      <c r="D372">
        <v>0.92245674133300004</v>
      </c>
      <c r="E372">
        <v>0.40383836627000003</v>
      </c>
      <c r="F372">
        <v>1.61749552935E-2</v>
      </c>
      <c r="G372">
        <v>0.99867320060700004</v>
      </c>
    </row>
    <row r="373" spans="1:7" x14ac:dyDescent="0.2">
      <c r="A373">
        <v>0.45921358466099998</v>
      </c>
      <c r="B373">
        <v>0.20516237616499999</v>
      </c>
      <c r="C373">
        <v>0.72108036279700005</v>
      </c>
      <c r="D373">
        <v>7.1823638863900002E-3</v>
      </c>
      <c r="E373">
        <v>0.46794688701600001</v>
      </c>
      <c r="F373">
        <v>0.52878856658899998</v>
      </c>
      <c r="G373">
        <v>0.46305412054099998</v>
      </c>
    </row>
    <row r="374" spans="1:7" x14ac:dyDescent="0.2">
      <c r="A374">
        <v>0.98365259170499997</v>
      </c>
      <c r="B374">
        <v>1.6786262393E-2</v>
      </c>
      <c r="C374">
        <v>0.91923630237599996</v>
      </c>
      <c r="D374">
        <v>0.63719928264600001</v>
      </c>
      <c r="E374">
        <v>0.93677747249599996</v>
      </c>
      <c r="F374">
        <v>0.82220709323899999</v>
      </c>
      <c r="G374">
        <v>7.3573291301699997E-2</v>
      </c>
    </row>
    <row r="375" spans="1:7" x14ac:dyDescent="0.2">
      <c r="A375">
        <v>0.95944517850900002</v>
      </c>
      <c r="B375" s="2">
        <v>3.0000009637899998E-14</v>
      </c>
      <c r="C375">
        <v>0.63908439874599998</v>
      </c>
      <c r="D375">
        <v>0.94147217273700001</v>
      </c>
      <c r="E375">
        <v>0.808992981911</v>
      </c>
      <c r="F375">
        <v>9.9065992981199995E-3</v>
      </c>
      <c r="G375">
        <v>0.99998420476899996</v>
      </c>
    </row>
    <row r="376" spans="1:7" x14ac:dyDescent="0.2">
      <c r="A376">
        <v>0.23840692639399999</v>
      </c>
      <c r="B376" s="2">
        <v>6.8125115149099999E-7</v>
      </c>
      <c r="C376">
        <v>0.91953474283199998</v>
      </c>
      <c r="D376">
        <v>5.0680977292399997E-3</v>
      </c>
      <c r="E376">
        <v>0.99999338388400005</v>
      </c>
      <c r="F376">
        <v>0.98438209295300005</v>
      </c>
      <c r="G376">
        <v>1.18481861427E-2</v>
      </c>
    </row>
    <row r="377" spans="1:7" x14ac:dyDescent="0.2">
      <c r="A377">
        <v>0.88055241107899995</v>
      </c>
      <c r="B377">
        <v>5.30141070485E-2</v>
      </c>
      <c r="C377">
        <v>0.52319794893299998</v>
      </c>
      <c r="D377">
        <v>8.8376924395600007E-3</v>
      </c>
      <c r="E377">
        <v>0.482290118933</v>
      </c>
      <c r="F377">
        <v>0.64232587814300002</v>
      </c>
      <c r="G377">
        <v>0.13982945680600001</v>
      </c>
    </row>
    <row r="378" spans="1:7" x14ac:dyDescent="0.2">
      <c r="A378">
        <v>0.84972596168500003</v>
      </c>
      <c r="B378">
        <v>1.43550476059E-2</v>
      </c>
      <c r="C378">
        <v>0.97102814912799995</v>
      </c>
      <c r="D378">
        <v>0.27727738022800003</v>
      </c>
      <c r="E378">
        <v>0.91558694839499999</v>
      </c>
      <c r="F378">
        <v>0.662416279316</v>
      </c>
      <c r="G378">
        <v>0.29380303621300002</v>
      </c>
    </row>
    <row r="379" spans="1:7" x14ac:dyDescent="0.2">
      <c r="A379">
        <v>0.51084917783700001</v>
      </c>
      <c r="B379">
        <v>3.5232994705399999E-2</v>
      </c>
      <c r="C379">
        <v>0.98550152778599998</v>
      </c>
      <c r="D379">
        <v>9.0919740498100005E-2</v>
      </c>
      <c r="E379">
        <v>0.93543148040799995</v>
      </c>
      <c r="F379">
        <v>0.91055870056199995</v>
      </c>
      <c r="G379">
        <v>4.4446028769000001E-2</v>
      </c>
    </row>
    <row r="380" spans="1:7" x14ac:dyDescent="0.2">
      <c r="A380">
        <v>0.86204928159700001</v>
      </c>
      <c r="B380" s="2">
        <v>1.22726423797E-5</v>
      </c>
      <c r="C380">
        <v>0.99651557207100006</v>
      </c>
      <c r="D380">
        <v>5.3675468079699999E-3</v>
      </c>
      <c r="E380">
        <v>0.59848368167900001</v>
      </c>
      <c r="F380">
        <v>0.93712198734300001</v>
      </c>
      <c r="G380">
        <v>0.17465902864899999</v>
      </c>
    </row>
    <row r="381" spans="1:7" x14ac:dyDescent="0.2">
      <c r="A381">
        <v>0.76368945837000002</v>
      </c>
      <c r="B381">
        <v>5.0015799701200001E-2</v>
      </c>
      <c r="C381">
        <v>0.86235171556500001</v>
      </c>
      <c r="D381">
        <v>7.07262940705E-3</v>
      </c>
      <c r="E381">
        <v>0.98593461513500003</v>
      </c>
      <c r="F381">
        <v>0.41017723083500002</v>
      </c>
      <c r="G381">
        <v>0.326858669519</v>
      </c>
    </row>
    <row r="382" spans="1:7" x14ac:dyDescent="0.2">
      <c r="A382">
        <v>0.96441245079000004</v>
      </c>
      <c r="B382">
        <v>3.4031390678100001E-3</v>
      </c>
      <c r="C382">
        <v>0.462383449078</v>
      </c>
      <c r="D382">
        <v>0.83322596550000005</v>
      </c>
      <c r="E382">
        <v>0.960567831993</v>
      </c>
      <c r="F382">
        <v>0.91333484649700003</v>
      </c>
      <c r="G382">
        <v>2.1449711173799998E-2</v>
      </c>
    </row>
    <row r="383" spans="1:7" x14ac:dyDescent="0.2">
      <c r="A383">
        <v>0.37677246332199998</v>
      </c>
      <c r="B383" s="2">
        <v>8.6903783085299999E-6</v>
      </c>
      <c r="C383">
        <v>0.99249970912899999</v>
      </c>
      <c r="D383">
        <v>0.447125315666</v>
      </c>
      <c r="E383">
        <v>0.97552794218100003</v>
      </c>
      <c r="F383">
        <v>0.777324855328</v>
      </c>
      <c r="G383">
        <v>0.311910122633</v>
      </c>
    </row>
    <row r="384" spans="1:7" x14ac:dyDescent="0.2">
      <c r="A384">
        <v>0.98363441228899995</v>
      </c>
      <c r="B384">
        <v>4.52487170696E-2</v>
      </c>
      <c r="C384">
        <v>0.96187418699299998</v>
      </c>
      <c r="D384">
        <v>0.36562150716800002</v>
      </c>
      <c r="E384">
        <v>0.34038764238399999</v>
      </c>
      <c r="F384">
        <v>0.14740769565100001</v>
      </c>
      <c r="G384">
        <v>0.97467523813199997</v>
      </c>
    </row>
    <row r="385" spans="1:7" x14ac:dyDescent="0.2">
      <c r="A385">
        <v>0.13148686289799999</v>
      </c>
      <c r="B385">
        <v>0.213046431541</v>
      </c>
      <c r="C385">
        <v>0.39870744943600001</v>
      </c>
      <c r="D385">
        <v>0.12304033339000001</v>
      </c>
      <c r="E385">
        <v>0.76099461317100003</v>
      </c>
      <c r="F385">
        <v>0.21251019835500001</v>
      </c>
      <c r="G385">
        <v>4.1027892380999999E-2</v>
      </c>
    </row>
    <row r="386" spans="1:7" x14ac:dyDescent="0.2">
      <c r="A386">
        <v>0.386231631041</v>
      </c>
      <c r="B386">
        <v>0.18661913275700001</v>
      </c>
      <c r="C386">
        <v>6.4754769205999999E-2</v>
      </c>
      <c r="D386">
        <v>6.4143253257499999E-4</v>
      </c>
      <c r="E386">
        <v>0.54967337846800002</v>
      </c>
      <c r="F386">
        <v>0.15091703832100001</v>
      </c>
      <c r="G386">
        <v>0.13393373787400001</v>
      </c>
    </row>
    <row r="387" spans="1:7" x14ac:dyDescent="0.2">
      <c r="A387">
        <v>0.66925853490800002</v>
      </c>
      <c r="B387" s="2">
        <v>1.7093988447E-9</v>
      </c>
      <c r="C387">
        <v>0.86916834115999997</v>
      </c>
      <c r="D387">
        <v>0.74247050285299998</v>
      </c>
      <c r="E387">
        <v>0.79832547903100004</v>
      </c>
      <c r="F387">
        <v>0.12544646859200001</v>
      </c>
      <c r="G387">
        <v>0.81071752309800005</v>
      </c>
    </row>
    <row r="388" spans="1:7" x14ac:dyDescent="0.2">
      <c r="A388">
        <v>0.32001313567200002</v>
      </c>
      <c r="B388">
        <v>0.34197977185200001</v>
      </c>
      <c r="C388">
        <v>0.67098975181599996</v>
      </c>
      <c r="D388">
        <v>2.9553014785100001E-2</v>
      </c>
      <c r="E388">
        <v>6.0487091541299998E-2</v>
      </c>
      <c r="F388">
        <v>8.25557634234E-2</v>
      </c>
      <c r="G388">
        <v>0.80131512880300004</v>
      </c>
    </row>
    <row r="389" spans="1:7" x14ac:dyDescent="0.2">
      <c r="A389">
        <v>0.976151287556</v>
      </c>
      <c r="B389">
        <v>0.38897162675899999</v>
      </c>
      <c r="C389">
        <v>0.99256157875100004</v>
      </c>
      <c r="D389">
        <v>4.0664430707699997E-2</v>
      </c>
      <c r="E389">
        <v>0.34908881783500001</v>
      </c>
      <c r="F389">
        <v>3.9972435682999997E-2</v>
      </c>
      <c r="G389">
        <v>0.60278123617199997</v>
      </c>
    </row>
    <row r="390" spans="1:7" x14ac:dyDescent="0.2">
      <c r="A390">
        <v>0.52227360010099999</v>
      </c>
      <c r="B390">
        <v>7.3789149522799996E-2</v>
      </c>
      <c r="C390">
        <v>0.89562350511599997</v>
      </c>
      <c r="D390">
        <v>3.46060693264E-2</v>
      </c>
      <c r="E390">
        <v>0.90079939365399997</v>
      </c>
      <c r="F390">
        <v>0.49492189288100003</v>
      </c>
      <c r="G390">
        <v>0.52409493923200001</v>
      </c>
    </row>
    <row r="391" spans="1:7" x14ac:dyDescent="0.2">
      <c r="A391">
        <v>0.23840692639399999</v>
      </c>
      <c r="B391" s="2">
        <v>6.8125115149099999E-7</v>
      </c>
      <c r="C391">
        <v>0.91953474283199998</v>
      </c>
      <c r="D391">
        <v>5.0680977292399997E-3</v>
      </c>
      <c r="E391">
        <v>0.99999338388400005</v>
      </c>
      <c r="F391">
        <v>0.98438209295300005</v>
      </c>
      <c r="G391">
        <v>1.18481861427E-2</v>
      </c>
    </row>
    <row r="392" spans="1:7" x14ac:dyDescent="0.2">
      <c r="A392">
        <v>0.89736855030100005</v>
      </c>
      <c r="B392" s="2">
        <v>5.20477669852E-6</v>
      </c>
      <c r="C392">
        <v>0.96211975812899997</v>
      </c>
      <c r="D392">
        <v>0.11842846870400001</v>
      </c>
      <c r="E392">
        <v>0.99547719955400005</v>
      </c>
      <c r="F392">
        <v>0.93381780386000002</v>
      </c>
      <c r="G392">
        <v>4.2204648256299999E-2</v>
      </c>
    </row>
    <row r="393" spans="1:7" x14ac:dyDescent="0.2">
      <c r="A393">
        <v>0.22331601381300001</v>
      </c>
      <c r="B393">
        <v>2.8272572904800002E-2</v>
      </c>
      <c r="C393">
        <v>0.45636814832700001</v>
      </c>
      <c r="D393">
        <v>0.108147256076</v>
      </c>
      <c r="E393">
        <v>0.98039036989200001</v>
      </c>
      <c r="F393">
        <v>0.78876197338099996</v>
      </c>
      <c r="G393">
        <v>6.3121855258900003E-2</v>
      </c>
    </row>
    <row r="394" spans="1:7" x14ac:dyDescent="0.2">
      <c r="A394">
        <v>1.1574550531799999E-2</v>
      </c>
      <c r="B394">
        <v>0.139609396458</v>
      </c>
      <c r="C394">
        <v>3.4582673106300001E-3</v>
      </c>
      <c r="D394">
        <v>0.90229588747</v>
      </c>
      <c r="E394">
        <v>0.97560834884600001</v>
      </c>
      <c r="F394">
        <v>0.172759622335</v>
      </c>
      <c r="G394">
        <v>0.195188209414</v>
      </c>
    </row>
    <row r="395" spans="1:7" x14ac:dyDescent="0.2">
      <c r="A395">
        <v>0.351712077856</v>
      </c>
      <c r="B395">
        <v>7.7477477490900004E-2</v>
      </c>
      <c r="C395">
        <v>0.92664700746499995</v>
      </c>
      <c r="D395">
        <v>9.0484004467699993E-3</v>
      </c>
      <c r="E395">
        <v>0.70908755063999995</v>
      </c>
      <c r="F395">
        <v>0.70000183582300002</v>
      </c>
      <c r="G395">
        <v>3.1260948628200003E-2</v>
      </c>
    </row>
    <row r="396" spans="1:7" x14ac:dyDescent="0.2">
      <c r="A396">
        <v>7.5452635064699996E-3</v>
      </c>
      <c r="B396">
        <v>0.105771869421</v>
      </c>
      <c r="C396">
        <v>8.1933751702299995E-2</v>
      </c>
      <c r="D396">
        <v>0.77407443523399999</v>
      </c>
      <c r="E396">
        <v>0.98435634374600001</v>
      </c>
      <c r="F396">
        <v>0.812388658524</v>
      </c>
      <c r="G396">
        <v>0.125892922282</v>
      </c>
    </row>
    <row r="397" spans="1:7" x14ac:dyDescent="0.2">
      <c r="A397">
        <v>0.61209398508099999</v>
      </c>
      <c r="B397">
        <v>3.9293900132200001E-2</v>
      </c>
      <c r="C397">
        <v>0.96117573976500004</v>
      </c>
      <c r="D397" s="2">
        <v>6.5983469539799994E-5</v>
      </c>
      <c r="E397">
        <v>0.95549356937399998</v>
      </c>
      <c r="F397">
        <v>0.95203560590699998</v>
      </c>
      <c r="G397">
        <v>5.5018711835100001E-2</v>
      </c>
    </row>
    <row r="398" spans="1:7" x14ac:dyDescent="0.2">
      <c r="A398">
        <v>0.12144375592499999</v>
      </c>
      <c r="B398">
        <v>0.180967360735</v>
      </c>
      <c r="C398">
        <v>2.33437046409E-2</v>
      </c>
      <c r="D398">
        <v>5.2157990634399999E-2</v>
      </c>
      <c r="E398">
        <v>0.77267175912899999</v>
      </c>
      <c r="F398">
        <v>3.01306582987E-2</v>
      </c>
      <c r="G398">
        <v>0.96530145406699996</v>
      </c>
    </row>
    <row r="399" spans="1:7" x14ac:dyDescent="0.2">
      <c r="A399">
        <v>0.42515906691599997</v>
      </c>
      <c r="B399" s="2">
        <v>1.2660584616199999E-5</v>
      </c>
      <c r="C399">
        <v>8.3887889981300007E-2</v>
      </c>
      <c r="D399">
        <v>0.93009752035100002</v>
      </c>
      <c r="E399">
        <v>0.98672890663099999</v>
      </c>
      <c r="F399">
        <v>0.94105803966500001</v>
      </c>
      <c r="G399">
        <v>4.9446798861000001E-2</v>
      </c>
    </row>
    <row r="400" spans="1:7" x14ac:dyDescent="0.2">
      <c r="A400">
        <v>0.80907362699499996</v>
      </c>
      <c r="B400" s="2">
        <v>4.6681009280300003E-8</v>
      </c>
      <c r="C400">
        <v>0.99999606609299996</v>
      </c>
      <c r="D400">
        <v>0.73523730039599999</v>
      </c>
      <c r="E400">
        <v>0.90027028322199998</v>
      </c>
      <c r="F400">
        <v>0.449981629848</v>
      </c>
      <c r="G400">
        <v>0.40838998556099998</v>
      </c>
    </row>
    <row r="401" spans="1:7" x14ac:dyDescent="0.2">
      <c r="A401">
        <v>0.925222337246</v>
      </c>
      <c r="B401">
        <v>7.4805589392800001E-3</v>
      </c>
      <c r="C401">
        <v>0.54356348514599995</v>
      </c>
      <c r="D401">
        <v>2.4298977106799999E-2</v>
      </c>
      <c r="E401">
        <v>0.96328216791200005</v>
      </c>
      <c r="F401">
        <v>0.99562692642200001</v>
      </c>
      <c r="G401">
        <v>7.7699879184400002E-3</v>
      </c>
    </row>
    <row r="402" spans="1:7" x14ac:dyDescent="0.2">
      <c r="A402">
        <v>0.41581034660299998</v>
      </c>
      <c r="B402" s="2">
        <v>7.8824205047600003E-6</v>
      </c>
      <c r="C402">
        <v>0.94733214378399999</v>
      </c>
      <c r="D402">
        <v>0.97185385227200005</v>
      </c>
      <c r="E402">
        <v>0.721783518791</v>
      </c>
      <c r="F402">
        <v>0.94962650537500004</v>
      </c>
      <c r="G402">
        <v>0.61941224336599998</v>
      </c>
    </row>
    <row r="403" spans="1:7" x14ac:dyDescent="0.2">
      <c r="A403">
        <v>0.92084729671499999</v>
      </c>
      <c r="B403">
        <v>5.6958112865700003E-2</v>
      </c>
      <c r="C403">
        <v>0.99493378400800003</v>
      </c>
      <c r="D403">
        <v>0.424618154764</v>
      </c>
      <c r="E403">
        <v>0.877308607101</v>
      </c>
      <c r="F403">
        <v>0.77924966812100005</v>
      </c>
      <c r="G403">
        <v>0.170356795192</v>
      </c>
    </row>
    <row r="404" spans="1:7" x14ac:dyDescent="0.2">
      <c r="A404">
        <v>0.98648351430900005</v>
      </c>
      <c r="B404">
        <v>0.43313601613000002</v>
      </c>
      <c r="C404">
        <v>0.97684067487699999</v>
      </c>
      <c r="D404">
        <v>3.0272001400600001E-2</v>
      </c>
      <c r="E404">
        <v>7.5701378285899998E-2</v>
      </c>
      <c r="F404">
        <v>0.16406153142499999</v>
      </c>
      <c r="G404">
        <v>0.835423529148</v>
      </c>
    </row>
    <row r="405" spans="1:7" x14ac:dyDescent="0.2">
      <c r="A405">
        <v>0.99253231286999999</v>
      </c>
      <c r="B405">
        <v>1.9035492092399998E-2</v>
      </c>
      <c r="C405">
        <v>0.20975823700400001</v>
      </c>
      <c r="D405">
        <v>9.1025710105900007E-2</v>
      </c>
      <c r="E405">
        <v>0.68631678819700004</v>
      </c>
      <c r="F405">
        <v>0.39036187529600003</v>
      </c>
      <c r="G405">
        <v>0.93267840147000003</v>
      </c>
    </row>
    <row r="406" spans="1:7" x14ac:dyDescent="0.2">
      <c r="A406">
        <v>0.59113454818699995</v>
      </c>
      <c r="B406">
        <v>0.18269552290400001</v>
      </c>
      <c r="C406">
        <v>2.3064374923700001E-2</v>
      </c>
      <c r="D406">
        <v>5.5001620203300003E-2</v>
      </c>
      <c r="E406">
        <v>0.86205536127100002</v>
      </c>
      <c r="F406">
        <v>0.25474870204900002</v>
      </c>
      <c r="G406">
        <v>0.39746204018600001</v>
      </c>
    </row>
    <row r="407" spans="1:7" x14ac:dyDescent="0.2">
      <c r="A407">
        <v>2.5356143713E-2</v>
      </c>
      <c r="B407" s="2">
        <v>3.0000009637899998E-14</v>
      </c>
      <c r="C407">
        <v>0.23580050468399999</v>
      </c>
      <c r="D407">
        <v>6.7073598504099996E-2</v>
      </c>
      <c r="E407">
        <v>0.80881762504599997</v>
      </c>
      <c r="F407">
        <v>0.32713574171100002</v>
      </c>
      <c r="G407">
        <v>6.69583771378E-3</v>
      </c>
    </row>
    <row r="408" spans="1:7" x14ac:dyDescent="0.2">
      <c r="A408" s="2">
        <v>6.2228677961700002E-6</v>
      </c>
      <c r="B408" s="2">
        <v>3.0000009637899998E-14</v>
      </c>
      <c r="C408">
        <v>0.197812452912</v>
      </c>
      <c r="D408">
        <v>6.4149729907499994E-2</v>
      </c>
      <c r="E408">
        <v>0.80881708860400003</v>
      </c>
      <c r="F408">
        <v>2.65909172595E-2</v>
      </c>
      <c r="G408" s="2">
        <v>3.0000009637899998E-14</v>
      </c>
    </row>
    <row r="409" spans="1:7" x14ac:dyDescent="0.2">
      <c r="A409" s="2">
        <v>8.9460618255500002E-6</v>
      </c>
      <c r="B409" s="2">
        <v>1.1550980616399999E-6</v>
      </c>
      <c r="C409">
        <v>3.1043887138399999E-2</v>
      </c>
      <c r="D409">
        <v>0.77446156740200001</v>
      </c>
      <c r="E409">
        <v>0.98141741752599998</v>
      </c>
      <c r="F409">
        <v>3.5271573811800003E-2</v>
      </c>
      <c r="G409">
        <v>0.99122285842900004</v>
      </c>
    </row>
    <row r="410" spans="1:7" x14ac:dyDescent="0.2">
      <c r="A410">
        <v>0.95192003250099999</v>
      </c>
      <c r="B410" s="2">
        <v>1.20617478387E-5</v>
      </c>
      <c r="C410">
        <v>0.99999916553500001</v>
      </c>
      <c r="D410">
        <v>0.430242419243</v>
      </c>
      <c r="E410">
        <v>0.74875253438900002</v>
      </c>
      <c r="F410">
        <v>0.90055340528500005</v>
      </c>
      <c r="G410">
        <v>0.124458298087</v>
      </c>
    </row>
    <row r="411" spans="1:7" x14ac:dyDescent="0.2">
      <c r="A411">
        <v>0.11242642253600001</v>
      </c>
      <c r="B411">
        <v>0.28187122940999998</v>
      </c>
      <c r="C411">
        <v>4.17274199426E-2</v>
      </c>
      <c r="D411">
        <v>0.12942261993900001</v>
      </c>
      <c r="E411">
        <v>0.317337870598</v>
      </c>
      <c r="F411">
        <v>2.1106284111699999E-2</v>
      </c>
      <c r="G411">
        <v>0.90732872486100002</v>
      </c>
    </row>
    <row r="412" spans="1:7" x14ac:dyDescent="0.2">
      <c r="A412">
        <v>0.98082691431000002</v>
      </c>
      <c r="B412">
        <v>5.4241409525300002E-3</v>
      </c>
      <c r="C412">
        <v>0.96810543537100002</v>
      </c>
      <c r="D412">
        <v>0.200123354793</v>
      </c>
      <c r="E412">
        <v>0.92474806308699997</v>
      </c>
      <c r="F412">
        <v>0.65027976036099999</v>
      </c>
      <c r="G412">
        <v>0.33133849501599999</v>
      </c>
    </row>
    <row r="413" spans="1:7" x14ac:dyDescent="0.2">
      <c r="A413">
        <v>0.57892429828600001</v>
      </c>
      <c r="B413">
        <v>0.34423848986599997</v>
      </c>
      <c r="C413">
        <v>0.75308978557600004</v>
      </c>
      <c r="D413">
        <v>0.22398152947399999</v>
      </c>
      <c r="E413">
        <v>0.14870344102399999</v>
      </c>
      <c r="F413">
        <v>5.6116942316300003E-2</v>
      </c>
      <c r="G413">
        <v>0.43262895941700003</v>
      </c>
    </row>
    <row r="414" spans="1:7" x14ac:dyDescent="0.2">
      <c r="A414">
        <v>0.74322432279600004</v>
      </c>
      <c r="B414">
        <v>3.7805467843999997E-2</v>
      </c>
      <c r="C414">
        <v>0.99499124288600005</v>
      </c>
      <c r="D414">
        <v>2.5553457438900001E-2</v>
      </c>
      <c r="E414">
        <v>0.78377920389199995</v>
      </c>
      <c r="F414">
        <v>0.34514543414100002</v>
      </c>
      <c r="G414">
        <v>0.90498632192600004</v>
      </c>
    </row>
    <row r="415" spans="1:7" x14ac:dyDescent="0.2">
      <c r="A415">
        <v>0.19748681783700001</v>
      </c>
      <c r="B415">
        <v>0.768954634666</v>
      </c>
      <c r="C415">
        <v>0.60100120306000004</v>
      </c>
      <c r="D415">
        <v>0.33831045031500001</v>
      </c>
      <c r="E415">
        <v>5.6457467377199998E-2</v>
      </c>
      <c r="F415">
        <v>0.10312090069099999</v>
      </c>
      <c r="G415">
        <v>0.94628089666399995</v>
      </c>
    </row>
    <row r="416" spans="1:7" x14ac:dyDescent="0.2">
      <c r="A416">
        <v>0.86779689788799996</v>
      </c>
      <c r="B416" s="2">
        <v>6.8531312535900002E-6</v>
      </c>
      <c r="C416">
        <v>0.98479580879200002</v>
      </c>
      <c r="D416">
        <v>2.74717487628E-4</v>
      </c>
      <c r="E416">
        <v>0.88007271289800004</v>
      </c>
      <c r="F416">
        <v>0.97955948114400004</v>
      </c>
      <c r="G416">
        <v>0.21808245778099999</v>
      </c>
    </row>
    <row r="417" spans="1:7" x14ac:dyDescent="0.2">
      <c r="A417">
        <v>2.22449339926E-2</v>
      </c>
      <c r="B417">
        <v>7.22032263875E-2</v>
      </c>
      <c r="C417">
        <v>0.38444790244100002</v>
      </c>
      <c r="D417">
        <v>5.4029776947599997E-4</v>
      </c>
      <c r="E417">
        <v>0.71783334016800004</v>
      </c>
      <c r="F417">
        <v>0.357901990414</v>
      </c>
      <c r="G417">
        <v>0.88147675991100005</v>
      </c>
    </row>
    <row r="418" spans="1:7" x14ac:dyDescent="0.2">
      <c r="A418">
        <v>0.35308653116200001</v>
      </c>
      <c r="B418">
        <v>1.26984817907E-2</v>
      </c>
      <c r="C418">
        <v>0.98951101303099998</v>
      </c>
      <c r="D418">
        <v>0.210720121861</v>
      </c>
      <c r="E418">
        <v>0.67835307121300004</v>
      </c>
      <c r="F418">
        <v>0.71079748868899995</v>
      </c>
      <c r="G418">
        <v>0.46780547499699998</v>
      </c>
    </row>
    <row r="419" spans="1:7" x14ac:dyDescent="0.2">
      <c r="A419">
        <v>7.5582988560200001E-2</v>
      </c>
      <c r="B419">
        <v>7.5931034982199996E-2</v>
      </c>
      <c r="C419">
        <v>0.91520035266900002</v>
      </c>
      <c r="D419">
        <v>1.8096353858699999E-2</v>
      </c>
      <c r="E419">
        <v>0.98082357644999996</v>
      </c>
      <c r="F419">
        <v>0.41233515739400001</v>
      </c>
      <c r="G419">
        <v>0.31497901678099999</v>
      </c>
    </row>
    <row r="420" spans="1:7" x14ac:dyDescent="0.2">
      <c r="A420">
        <v>3.3112704753899998E-2</v>
      </c>
      <c r="B420">
        <v>4.8566315323099997E-2</v>
      </c>
      <c r="C420">
        <v>0.81841611862200003</v>
      </c>
      <c r="D420">
        <v>0.90712589025500001</v>
      </c>
      <c r="E420">
        <v>0.99621438980099997</v>
      </c>
      <c r="F420">
        <v>0.810048282146</v>
      </c>
      <c r="G420">
        <v>0.193986460567</v>
      </c>
    </row>
    <row r="421" spans="1:7" x14ac:dyDescent="0.2">
      <c r="A421">
        <v>0.21688376367100001</v>
      </c>
      <c r="B421">
        <v>7.3257805779599998E-3</v>
      </c>
      <c r="C421">
        <v>0.73274105787300003</v>
      </c>
      <c r="D421">
        <v>2.4854280054600001E-2</v>
      </c>
      <c r="E421">
        <v>0.91585159301800001</v>
      </c>
      <c r="F421">
        <v>0.94508153200099998</v>
      </c>
      <c r="G421">
        <v>0.12314508855300001</v>
      </c>
    </row>
    <row r="422" spans="1:7" x14ac:dyDescent="0.2">
      <c r="A422">
        <v>0.126286223531</v>
      </c>
      <c r="B422">
        <v>4.7727499157200003E-2</v>
      </c>
      <c r="C422">
        <v>0.65511310100599995</v>
      </c>
      <c r="D422">
        <v>5.5964034982000001E-3</v>
      </c>
      <c r="E422">
        <v>0.34194257855400001</v>
      </c>
      <c r="F422">
        <v>0.24203136563300001</v>
      </c>
      <c r="G422">
        <v>0.50975459814099999</v>
      </c>
    </row>
    <row r="423" spans="1:7" x14ac:dyDescent="0.2">
      <c r="A423">
        <v>0.726661741734</v>
      </c>
      <c r="B423">
        <v>2.4106277152900001E-2</v>
      </c>
      <c r="C423">
        <v>0.42940726876300001</v>
      </c>
      <c r="D423">
        <v>0.73100566864000005</v>
      </c>
      <c r="E423">
        <v>0.97323936223999996</v>
      </c>
      <c r="F423">
        <v>0.77724319696400002</v>
      </c>
      <c r="G423">
        <v>0.286891698837</v>
      </c>
    </row>
    <row r="424" spans="1:7" x14ac:dyDescent="0.2">
      <c r="A424">
        <v>0.46179366111800002</v>
      </c>
      <c r="B424">
        <v>0.106101259589</v>
      </c>
      <c r="C424">
        <v>0.34556168317800001</v>
      </c>
      <c r="D424">
        <v>0.86763262748699999</v>
      </c>
      <c r="E424">
        <v>0.96475285291699997</v>
      </c>
      <c r="F424">
        <v>0.76325613260299996</v>
      </c>
      <c r="G424">
        <v>0.23710317909699999</v>
      </c>
    </row>
    <row r="425" spans="1:7" x14ac:dyDescent="0.2">
      <c r="A425">
        <v>0.36987787485099999</v>
      </c>
      <c r="B425" s="2">
        <v>8.3521672422600008E-6</v>
      </c>
      <c r="C425">
        <v>0.98910784721400002</v>
      </c>
      <c r="D425">
        <v>0.22140498459300001</v>
      </c>
      <c r="E425">
        <v>0.99334257841100004</v>
      </c>
      <c r="F425">
        <v>0.81135499477399997</v>
      </c>
      <c r="G425">
        <v>0.122280955315</v>
      </c>
    </row>
    <row r="426" spans="1:7" x14ac:dyDescent="0.2">
      <c r="A426">
        <v>5.2517794072600002E-2</v>
      </c>
      <c r="B426" s="2">
        <v>2.2190872073199999E-7</v>
      </c>
      <c r="C426">
        <v>0.114186547697</v>
      </c>
      <c r="D426">
        <v>0.55711364746100001</v>
      </c>
      <c r="E426">
        <v>0.98425066471099998</v>
      </c>
      <c r="F426">
        <v>0.32956105470699998</v>
      </c>
      <c r="G426">
        <v>0.97837209701500005</v>
      </c>
    </row>
    <row r="427" spans="1:7" x14ac:dyDescent="0.2">
      <c r="A427">
        <v>1.10324220732E-2</v>
      </c>
      <c r="B427">
        <v>1.8187692388900001E-2</v>
      </c>
      <c r="C427">
        <v>0.36960572004300002</v>
      </c>
      <c r="D427">
        <v>0.30463802814500002</v>
      </c>
      <c r="E427">
        <v>0.74480915069599996</v>
      </c>
      <c r="F427">
        <v>0.217536479235</v>
      </c>
      <c r="G427">
        <v>0.88538086414299999</v>
      </c>
    </row>
    <row r="428" spans="1:7" x14ac:dyDescent="0.2">
      <c r="A428">
        <v>1.24427145347E-2</v>
      </c>
      <c r="B428">
        <v>1.34095922112E-2</v>
      </c>
      <c r="C428">
        <v>2.5670762988699999E-4</v>
      </c>
      <c r="D428">
        <v>8.5204588249299992E-3</v>
      </c>
      <c r="E428">
        <v>0.93633949756599999</v>
      </c>
      <c r="F428">
        <v>0.46058464050300002</v>
      </c>
      <c r="G428">
        <v>0.32850760221500003</v>
      </c>
    </row>
    <row r="429" spans="1:7" x14ac:dyDescent="0.2">
      <c r="A429">
        <v>7.0963134057799998E-3</v>
      </c>
      <c r="B429" s="2">
        <v>3.0000009637899998E-14</v>
      </c>
      <c r="C429">
        <v>5.2739260718200004E-3</v>
      </c>
      <c r="D429">
        <v>0.99999970197700006</v>
      </c>
      <c r="E429">
        <v>0.80881708860400003</v>
      </c>
      <c r="F429">
        <v>9.5590360462700003E-2</v>
      </c>
      <c r="G429" s="2">
        <v>3.0000009637899998E-14</v>
      </c>
    </row>
    <row r="430" spans="1:7" x14ac:dyDescent="0.2">
      <c r="A430">
        <v>0.21169577539000001</v>
      </c>
      <c r="B430">
        <v>0.54764771461499995</v>
      </c>
      <c r="C430">
        <v>0.244463890791</v>
      </c>
      <c r="D430">
        <v>2.0125380251599999E-3</v>
      </c>
      <c r="E430">
        <v>3.0738836154299998E-2</v>
      </c>
      <c r="F430">
        <v>1.7349900677800002E-2</v>
      </c>
      <c r="G430">
        <v>0.992084741592</v>
      </c>
    </row>
    <row r="431" spans="1:7" x14ac:dyDescent="0.2">
      <c r="A431">
        <v>0.97612762451199997</v>
      </c>
      <c r="B431">
        <v>5.84399960935E-2</v>
      </c>
      <c r="C431">
        <v>0.88841164112100002</v>
      </c>
      <c r="D431">
        <v>2.8967499733000002E-2</v>
      </c>
      <c r="E431">
        <v>0.13465589284900001</v>
      </c>
      <c r="F431">
        <v>9.7708165645600004E-2</v>
      </c>
      <c r="G431">
        <v>0.99791401624700005</v>
      </c>
    </row>
    <row r="432" spans="1:7" x14ac:dyDescent="0.2">
      <c r="A432">
        <v>0.72031784057600001</v>
      </c>
      <c r="B432">
        <v>4.47768941522E-2</v>
      </c>
      <c r="C432">
        <v>0.91986805200599997</v>
      </c>
      <c r="D432">
        <v>0.42620807886099998</v>
      </c>
      <c r="E432">
        <v>0.97524619102499999</v>
      </c>
      <c r="F432">
        <v>0.54807513952300002</v>
      </c>
      <c r="G432">
        <v>0.38826721906700001</v>
      </c>
    </row>
    <row r="433" spans="1:7" x14ac:dyDescent="0.2">
      <c r="A433" s="2">
        <v>6.8968029154300002E-7</v>
      </c>
      <c r="B433">
        <v>5.9161603450800002E-2</v>
      </c>
      <c r="C433">
        <v>0.129336670041</v>
      </c>
      <c r="D433">
        <v>4.0321582928299999E-3</v>
      </c>
      <c r="E433">
        <v>0.63398438692100001</v>
      </c>
      <c r="F433">
        <v>0.62745767831800003</v>
      </c>
      <c r="G433">
        <v>0.99346661567700001</v>
      </c>
    </row>
    <row r="434" spans="1:7" x14ac:dyDescent="0.2">
      <c r="A434" s="2">
        <v>1.4160022487900001E-7</v>
      </c>
      <c r="B434" s="2">
        <v>3.0000009637899998E-14</v>
      </c>
      <c r="C434">
        <v>1.08028864488E-2</v>
      </c>
      <c r="D434">
        <v>0.99999982118599995</v>
      </c>
      <c r="E434">
        <v>0.80881708860400003</v>
      </c>
      <c r="F434">
        <v>9.5590360462700003E-2</v>
      </c>
      <c r="G434" s="2">
        <v>3.0000009637899998E-14</v>
      </c>
    </row>
    <row r="435" spans="1:7" x14ac:dyDescent="0.2">
      <c r="A435">
        <v>0.97750145196899996</v>
      </c>
      <c r="B435" s="2">
        <v>4.7084317884600001E-6</v>
      </c>
      <c r="C435">
        <v>0.99053007364300005</v>
      </c>
      <c r="D435">
        <v>1.16596855223E-2</v>
      </c>
      <c r="E435">
        <v>0.92986851930600001</v>
      </c>
      <c r="F435">
        <v>0.64670258760499999</v>
      </c>
      <c r="G435">
        <v>0.223269239068</v>
      </c>
    </row>
    <row r="436" spans="1:7" x14ac:dyDescent="0.2">
      <c r="A436">
        <v>0.86525064706800003</v>
      </c>
      <c r="B436">
        <v>8.8014490902400003E-2</v>
      </c>
      <c r="C436">
        <v>0.924464702606</v>
      </c>
      <c r="D436">
        <v>0.90724670887000003</v>
      </c>
      <c r="E436">
        <v>0.56587558984800002</v>
      </c>
      <c r="F436">
        <v>0.42008134722700002</v>
      </c>
      <c r="G436">
        <v>0.98838132619899999</v>
      </c>
    </row>
    <row r="437" spans="1:7" x14ac:dyDescent="0.2">
      <c r="A437" s="2">
        <v>3.8410185254599999E-8</v>
      </c>
      <c r="B437" s="2">
        <v>3.0000009637899998E-14</v>
      </c>
      <c r="C437">
        <v>1.3295072130900001E-2</v>
      </c>
      <c r="D437">
        <v>0.99999815225599997</v>
      </c>
      <c r="E437">
        <v>0.80881708860400003</v>
      </c>
      <c r="F437">
        <v>9.5590360462700003E-2</v>
      </c>
      <c r="G437" s="2">
        <v>3.0000009637899998E-14</v>
      </c>
    </row>
    <row r="438" spans="1:7" x14ac:dyDescent="0.2">
      <c r="A438">
        <v>0.55120432376899997</v>
      </c>
      <c r="B438">
        <v>1.4456318691400001E-2</v>
      </c>
      <c r="C438">
        <v>0.237223356962</v>
      </c>
      <c r="D438">
        <v>8.8102016597999995E-3</v>
      </c>
      <c r="E438">
        <v>0.980846881866</v>
      </c>
      <c r="F438">
        <v>0.93969970941500003</v>
      </c>
      <c r="G438">
        <v>1.24798938632E-2</v>
      </c>
    </row>
    <row r="439" spans="1:7" x14ac:dyDescent="0.2">
      <c r="A439">
        <v>4.3394155800299997E-2</v>
      </c>
      <c r="B439">
        <v>6.3725136220499995E-2</v>
      </c>
      <c r="C439">
        <v>5.8416943997099999E-2</v>
      </c>
      <c r="D439">
        <v>0.25309467315700002</v>
      </c>
      <c r="E439">
        <v>0.24452039599399999</v>
      </c>
      <c r="F439">
        <v>1.80566422641E-2</v>
      </c>
      <c r="G439">
        <v>0.99678981304199998</v>
      </c>
    </row>
    <row r="440" spans="1:7" x14ac:dyDescent="0.2">
      <c r="A440">
        <v>3.7156019359800001E-2</v>
      </c>
      <c r="B440">
        <v>2.5791482999900001E-2</v>
      </c>
      <c r="C440">
        <v>9.9136240780399995E-2</v>
      </c>
      <c r="D440">
        <v>5.0599672831600001E-3</v>
      </c>
      <c r="E440">
        <v>0.39527875185</v>
      </c>
      <c r="F440">
        <v>4.1972752660499997E-2</v>
      </c>
      <c r="G440">
        <v>0.99812191724800003</v>
      </c>
    </row>
    <row r="441" spans="1:7" x14ac:dyDescent="0.2">
      <c r="A441" s="2">
        <v>3.3312124969600002E-7</v>
      </c>
      <c r="B441" s="2">
        <v>3.0000009637899998E-14</v>
      </c>
      <c r="C441">
        <v>5.2762731909799999E-2</v>
      </c>
      <c r="D441">
        <v>0.99999994039499995</v>
      </c>
      <c r="E441">
        <v>0.80881708860400003</v>
      </c>
      <c r="F441">
        <v>9.5590360462700003E-2</v>
      </c>
      <c r="G441" s="2">
        <v>3.0000009637899998E-14</v>
      </c>
    </row>
    <row r="442" spans="1:7" x14ac:dyDescent="0.2">
      <c r="A442">
        <v>7.0101857185400004E-2</v>
      </c>
      <c r="B442">
        <v>2.2458631545299999E-2</v>
      </c>
      <c r="C442">
        <v>0.51283389329899998</v>
      </c>
      <c r="D442">
        <v>6.3003987073899995E-2</v>
      </c>
      <c r="E442">
        <v>0.214516818523</v>
      </c>
      <c r="F442">
        <v>0.210745632648</v>
      </c>
      <c r="G442">
        <v>0.86197274923300005</v>
      </c>
    </row>
    <row r="443" spans="1:7" x14ac:dyDescent="0.2">
      <c r="A443">
        <v>0.77562355995200005</v>
      </c>
      <c r="B443">
        <v>0.16672773659199999</v>
      </c>
      <c r="C443">
        <v>0.25195690989500003</v>
      </c>
      <c r="D443">
        <v>0.71608603000600002</v>
      </c>
      <c r="E443">
        <v>0.44093465805100002</v>
      </c>
      <c r="F443">
        <v>0.45182955265000002</v>
      </c>
      <c r="G443">
        <v>0.97819226980200003</v>
      </c>
    </row>
    <row r="444" spans="1:7" x14ac:dyDescent="0.2">
      <c r="A444">
        <v>0.22331601381300001</v>
      </c>
      <c r="B444">
        <v>2.8272572904800002E-2</v>
      </c>
      <c r="C444">
        <v>0.45636814832700001</v>
      </c>
      <c r="D444">
        <v>0.108147256076</v>
      </c>
      <c r="E444">
        <v>0.98039036989200001</v>
      </c>
      <c r="F444">
        <v>0.78876197338099996</v>
      </c>
      <c r="G444">
        <v>6.3121855258900003E-2</v>
      </c>
    </row>
    <row r="445" spans="1:7" x14ac:dyDescent="0.2">
      <c r="A445">
        <v>0.12144375592499999</v>
      </c>
      <c r="B445">
        <v>0.180967360735</v>
      </c>
      <c r="C445">
        <v>2.33437046409E-2</v>
      </c>
      <c r="D445">
        <v>5.2157990634399999E-2</v>
      </c>
      <c r="E445">
        <v>0.77267175912899999</v>
      </c>
      <c r="F445">
        <v>3.01306582987E-2</v>
      </c>
      <c r="G445">
        <v>0.96530145406699996</v>
      </c>
    </row>
    <row r="446" spans="1:7" x14ac:dyDescent="0.2">
      <c r="A446">
        <v>0.256977707148</v>
      </c>
      <c r="B446">
        <v>0.17527438700199999</v>
      </c>
      <c r="C446">
        <v>0.75195997953399996</v>
      </c>
      <c r="D446">
        <v>8.64860489964E-2</v>
      </c>
      <c r="E446">
        <v>7.0123776793500001E-2</v>
      </c>
      <c r="F446">
        <v>8.82239714265E-2</v>
      </c>
      <c r="G446">
        <v>0.97802430391299999</v>
      </c>
    </row>
    <row r="447" spans="1:7" x14ac:dyDescent="0.2">
      <c r="A447">
        <v>0.68824827671099997</v>
      </c>
      <c r="B447">
        <v>0.56605160236399998</v>
      </c>
      <c r="C447">
        <v>0.99587172269799995</v>
      </c>
      <c r="D447">
        <v>6.1977945268200003E-2</v>
      </c>
      <c r="E447">
        <v>7.8446388244599999E-2</v>
      </c>
      <c r="F447">
        <v>8.9244386181199994E-3</v>
      </c>
      <c r="G447">
        <v>0.91933768987700004</v>
      </c>
    </row>
    <row r="448" spans="1:7" x14ac:dyDescent="0.2">
      <c r="A448">
        <v>0.60270529985400001</v>
      </c>
      <c r="B448">
        <v>0.65782910585400001</v>
      </c>
      <c r="C448">
        <v>0.76689046621300005</v>
      </c>
      <c r="D448">
        <v>0.181239426136</v>
      </c>
      <c r="E448">
        <v>4.5972824096699998E-2</v>
      </c>
      <c r="F448">
        <v>3.5523619502800002E-2</v>
      </c>
      <c r="G448">
        <v>0.69332504272499995</v>
      </c>
    </row>
    <row r="449" spans="1:7" x14ac:dyDescent="0.2">
      <c r="A449">
        <v>0.91892689466499999</v>
      </c>
      <c r="B449">
        <v>0.91274100542100001</v>
      </c>
      <c r="C449">
        <v>0.42814394831699998</v>
      </c>
      <c r="D449">
        <v>5.6382432580000003E-2</v>
      </c>
      <c r="E449">
        <v>0.43201741576199998</v>
      </c>
      <c r="F449">
        <v>3.85731062852E-3</v>
      </c>
      <c r="G449">
        <v>1.2831819243700001E-2</v>
      </c>
    </row>
    <row r="450" spans="1:7" x14ac:dyDescent="0.2">
      <c r="A450">
        <v>0.37859860062599998</v>
      </c>
      <c r="B450">
        <v>2.74484837428E-3</v>
      </c>
      <c r="C450">
        <v>0.51458448171600002</v>
      </c>
      <c r="D450">
        <v>0.91394132375699999</v>
      </c>
      <c r="E450">
        <v>0.951696753502</v>
      </c>
      <c r="F450">
        <v>0.98739206790900003</v>
      </c>
      <c r="G450">
        <v>2.29004658759E-2</v>
      </c>
    </row>
    <row r="451" spans="1:7" x14ac:dyDescent="0.2">
      <c r="A451">
        <v>0.90177762508399995</v>
      </c>
      <c r="B451">
        <v>2.30384245515E-2</v>
      </c>
      <c r="C451">
        <v>0.63258951902399996</v>
      </c>
      <c r="D451">
        <v>0.994964897633</v>
      </c>
      <c r="E451">
        <v>0.96763610839799996</v>
      </c>
      <c r="F451">
        <v>0.74640607833899997</v>
      </c>
      <c r="G451">
        <v>0.30950438976299999</v>
      </c>
    </row>
    <row r="452" spans="1:7" x14ac:dyDescent="0.2">
      <c r="A452">
        <v>0.81374335288999999</v>
      </c>
      <c r="B452">
        <v>0.107050657272</v>
      </c>
      <c r="C452">
        <v>0.86758106946900004</v>
      </c>
      <c r="D452">
        <v>0.86466985940899999</v>
      </c>
      <c r="E452">
        <v>0.98219811916400002</v>
      </c>
      <c r="F452">
        <v>0.72438389062899999</v>
      </c>
      <c r="G452">
        <v>0.76914238929699996</v>
      </c>
    </row>
    <row r="453" spans="1:7" x14ac:dyDescent="0.2">
      <c r="A453">
        <v>0.950875282288</v>
      </c>
      <c r="B453">
        <v>0.207206532359</v>
      </c>
      <c r="C453">
        <v>0.99684673547699998</v>
      </c>
      <c r="D453">
        <v>7.5215771794300001E-2</v>
      </c>
      <c r="E453">
        <v>0.33632990717900002</v>
      </c>
      <c r="F453">
        <v>0.67981976270699995</v>
      </c>
      <c r="G453">
        <v>0.27068927884100003</v>
      </c>
    </row>
    <row r="454" spans="1:7" x14ac:dyDescent="0.2">
      <c r="A454">
        <v>0.57142907381100005</v>
      </c>
      <c r="B454">
        <v>0.30913668870900002</v>
      </c>
      <c r="C454">
        <v>0.78797793388399995</v>
      </c>
      <c r="D454">
        <v>0.87123268842699997</v>
      </c>
      <c r="E454">
        <v>0.93789762258499998</v>
      </c>
      <c r="F454">
        <v>0.82754909992199999</v>
      </c>
      <c r="G454">
        <v>0.162704020739</v>
      </c>
    </row>
    <row r="455" spans="1:7" x14ac:dyDescent="0.2">
      <c r="A455">
        <v>0.97142708301500003</v>
      </c>
      <c r="B455" s="2">
        <v>7.1431065862300004E-7</v>
      </c>
      <c r="C455">
        <v>0.99999856948900001</v>
      </c>
      <c r="D455">
        <v>0.40156435966499998</v>
      </c>
      <c r="E455">
        <v>0.96305149793599998</v>
      </c>
      <c r="F455">
        <v>0.87550789117799999</v>
      </c>
      <c r="G455">
        <v>7.3685653507699997E-2</v>
      </c>
    </row>
    <row r="456" spans="1:7" x14ac:dyDescent="0.2">
      <c r="A456">
        <v>0.210950255394</v>
      </c>
      <c r="B456" s="2">
        <v>3.0000009637899998E-14</v>
      </c>
      <c r="C456">
        <v>0.22450955212099999</v>
      </c>
      <c r="D456">
        <v>1</v>
      </c>
      <c r="E456">
        <v>0.80881708860400003</v>
      </c>
      <c r="F456">
        <v>5.7262163609299997E-2</v>
      </c>
      <c r="G456" s="2">
        <v>3.0000009637899998E-14</v>
      </c>
    </row>
    <row r="457" spans="1:7" x14ac:dyDescent="0.2">
      <c r="A457">
        <v>7.8389784321199994E-3</v>
      </c>
      <c r="B457" s="2">
        <v>3.0000009637899998E-14</v>
      </c>
      <c r="C457">
        <v>2.6954226195799999E-2</v>
      </c>
      <c r="D457">
        <v>0.99998235702500005</v>
      </c>
      <c r="E457">
        <v>0.80881708860400003</v>
      </c>
      <c r="F457">
        <v>5.9077139012500002E-3</v>
      </c>
      <c r="G457">
        <v>0.99996542930599996</v>
      </c>
    </row>
    <row r="458" spans="1:7" x14ac:dyDescent="0.2">
      <c r="A458">
        <v>0.99570363760000002</v>
      </c>
      <c r="B458">
        <v>0.28555431962</v>
      </c>
      <c r="C458">
        <v>0.98694306612000005</v>
      </c>
      <c r="D458">
        <v>0.10292612016200001</v>
      </c>
      <c r="E458">
        <v>0.41658362746200001</v>
      </c>
      <c r="F458">
        <v>0.52401673793799997</v>
      </c>
      <c r="G458">
        <v>0.82872515916800005</v>
      </c>
    </row>
    <row r="459" spans="1:7" x14ac:dyDescent="0.2">
      <c r="A459">
        <v>3.8956794887800003E-2</v>
      </c>
      <c r="B459" s="2">
        <v>3.0000009637899998E-14</v>
      </c>
      <c r="C459">
        <v>0.40142193436599999</v>
      </c>
      <c r="D459">
        <v>0.99999833107000002</v>
      </c>
      <c r="E459">
        <v>0.80881708860400003</v>
      </c>
      <c r="F459">
        <v>9.5590360462700003E-2</v>
      </c>
      <c r="G459" s="2">
        <v>3.0000009637899998E-14</v>
      </c>
    </row>
    <row r="460" spans="1:7" x14ac:dyDescent="0.2">
      <c r="A460">
        <v>0.760483264923</v>
      </c>
      <c r="B460">
        <v>2.6059947907900002E-2</v>
      </c>
      <c r="C460">
        <v>0.98256993293799999</v>
      </c>
      <c r="D460">
        <v>0.86092239618300004</v>
      </c>
      <c r="E460">
        <v>0.98472702503200005</v>
      </c>
      <c r="F460">
        <v>0.84055751562100001</v>
      </c>
      <c r="G460">
        <v>0.21109999716300001</v>
      </c>
    </row>
    <row r="461" spans="1:7" x14ac:dyDescent="0.2">
      <c r="A461">
        <v>1.37289902195E-2</v>
      </c>
      <c r="B461" s="2">
        <v>3.0000009637899998E-14</v>
      </c>
      <c r="C461">
        <v>1.1638357304000001E-2</v>
      </c>
      <c r="D461">
        <v>0.98965358734099995</v>
      </c>
      <c r="E461">
        <v>0.80881708860400003</v>
      </c>
      <c r="F461">
        <v>9.5589324832E-2</v>
      </c>
      <c r="G461" s="2">
        <v>3.0000009637899998E-14</v>
      </c>
    </row>
    <row r="462" spans="1:7" x14ac:dyDescent="0.2">
      <c r="A462">
        <v>0.92251306772200004</v>
      </c>
      <c r="B462">
        <v>5.1656298339399997E-2</v>
      </c>
      <c r="C462">
        <v>0.95714455843000001</v>
      </c>
      <c r="D462">
        <v>0.97352349758099999</v>
      </c>
      <c r="E462">
        <v>0.98156428337099999</v>
      </c>
      <c r="F462">
        <v>0.70941662788399995</v>
      </c>
      <c r="G462">
        <v>2.9756873846099999E-2</v>
      </c>
    </row>
    <row r="463" spans="1:7" x14ac:dyDescent="0.2">
      <c r="A463">
        <v>0.91700744628899999</v>
      </c>
      <c r="B463" s="2">
        <v>1.67796879396E-5</v>
      </c>
      <c r="C463">
        <v>0.99998390674600002</v>
      </c>
      <c r="D463">
        <v>0.94487494230299995</v>
      </c>
      <c r="E463">
        <v>0.858498156071</v>
      </c>
      <c r="F463">
        <v>0.83053141832400001</v>
      </c>
      <c r="G463">
        <v>0.21548412740199999</v>
      </c>
    </row>
    <row r="464" spans="1:7" x14ac:dyDescent="0.2">
      <c r="A464">
        <v>0.99577373266199998</v>
      </c>
      <c r="B464" s="2">
        <v>2.47726262614E-7</v>
      </c>
      <c r="C464">
        <v>0.99999630451199994</v>
      </c>
      <c r="D464">
        <v>0.95363181829499999</v>
      </c>
      <c r="E464">
        <v>0.98974740505199998</v>
      </c>
      <c r="F464">
        <v>0.99901145696600002</v>
      </c>
      <c r="G464">
        <v>2.02179327607E-2</v>
      </c>
    </row>
    <row r="465" spans="1:7" x14ac:dyDescent="0.2">
      <c r="A465">
        <v>0.93683540821099998</v>
      </c>
      <c r="B465">
        <v>5.2939619868999997E-2</v>
      </c>
      <c r="C465">
        <v>0.956516683102</v>
      </c>
      <c r="D465">
        <v>0.25390544533699999</v>
      </c>
      <c r="E465">
        <v>0.97483170032499999</v>
      </c>
      <c r="F465">
        <v>0.93838191032399998</v>
      </c>
      <c r="G465">
        <v>3.48027348518E-2</v>
      </c>
    </row>
    <row r="466" spans="1:7" x14ac:dyDescent="0.2">
      <c r="A466" s="2">
        <v>5.7508475759200005E-10</v>
      </c>
      <c r="B466" s="2">
        <v>3.0000009637899998E-14</v>
      </c>
      <c r="C466">
        <v>2.0771319046600002E-2</v>
      </c>
      <c r="D466">
        <v>0.99999994039499995</v>
      </c>
      <c r="E466">
        <v>0.80881708860400003</v>
      </c>
      <c r="F466">
        <v>7.5696848332899996E-2</v>
      </c>
      <c r="G466" s="2">
        <v>3.0000009637899998E-14</v>
      </c>
    </row>
    <row r="467" spans="1:7" x14ac:dyDescent="0.2">
      <c r="A467">
        <v>0.52854400873200003</v>
      </c>
      <c r="B467">
        <v>1.35627919808E-2</v>
      </c>
      <c r="C467">
        <v>0.99480271339399995</v>
      </c>
      <c r="D467">
        <v>0.92323219776200005</v>
      </c>
      <c r="E467">
        <v>0.93213593959800001</v>
      </c>
      <c r="F467">
        <v>0.56397014856299998</v>
      </c>
      <c r="G467">
        <v>0.104461684823</v>
      </c>
    </row>
    <row r="468" spans="1:7" x14ac:dyDescent="0.2">
      <c r="A468" s="2">
        <v>1.25986366584E-6</v>
      </c>
      <c r="B468" s="2">
        <v>3.0000009637899998E-14</v>
      </c>
      <c r="C468">
        <v>1.6990809235699999E-3</v>
      </c>
      <c r="D468">
        <v>0.99241185188299996</v>
      </c>
      <c r="E468">
        <v>0.80881708860400003</v>
      </c>
      <c r="F468">
        <v>9.5590293407399995E-2</v>
      </c>
      <c r="G468" s="2">
        <v>3.0000009637899998E-14</v>
      </c>
    </row>
    <row r="469" spans="1:7" x14ac:dyDescent="0.2">
      <c r="A469">
        <v>0.72003883123400003</v>
      </c>
      <c r="B469">
        <v>9.8554650321599994E-3</v>
      </c>
      <c r="C469">
        <v>0.44898968935</v>
      </c>
      <c r="D469">
        <v>0.78387999534599995</v>
      </c>
      <c r="E469">
        <v>0.94137096404999998</v>
      </c>
      <c r="F469">
        <v>0.76484543085099999</v>
      </c>
      <c r="G469">
        <v>0.24496415257500001</v>
      </c>
    </row>
    <row r="470" spans="1:7" x14ac:dyDescent="0.2">
      <c r="A470">
        <v>0.83430153131499996</v>
      </c>
      <c r="B470">
        <v>7.6923266053200004E-2</v>
      </c>
      <c r="C470">
        <v>0.99999850988399996</v>
      </c>
      <c r="D470">
        <v>0.91417509317400003</v>
      </c>
      <c r="E470">
        <v>0.61163330078099998</v>
      </c>
      <c r="F470">
        <v>0.59992384910600005</v>
      </c>
      <c r="G470">
        <v>0.66716402769100003</v>
      </c>
    </row>
    <row r="471" spans="1:7" x14ac:dyDescent="0.2">
      <c r="A471">
        <v>0.88200920820200002</v>
      </c>
      <c r="B471">
        <v>0.15900196135</v>
      </c>
      <c r="C471">
        <v>0.77193033695199997</v>
      </c>
      <c r="D471">
        <v>0.20959542691700001</v>
      </c>
      <c r="E471">
        <v>0.48349261283900002</v>
      </c>
      <c r="F471">
        <v>0.57455563545199995</v>
      </c>
      <c r="G471">
        <v>0.436513990164</v>
      </c>
    </row>
    <row r="472" spans="1:7" x14ac:dyDescent="0.2">
      <c r="A472">
        <v>0.99611836671800003</v>
      </c>
      <c r="B472">
        <v>4.9146381206799997E-3</v>
      </c>
      <c r="C472">
        <v>0.99998986721000005</v>
      </c>
      <c r="D472">
        <v>7.1547560393800003E-2</v>
      </c>
      <c r="E472">
        <v>0.37144252657900001</v>
      </c>
      <c r="F472">
        <v>0.93965548276900002</v>
      </c>
      <c r="G472">
        <v>0.100344315171</v>
      </c>
    </row>
    <row r="473" spans="1:7" x14ac:dyDescent="0.2">
      <c r="A473">
        <v>0.99506449699400001</v>
      </c>
      <c r="B473">
        <v>0.16164290905000001</v>
      </c>
      <c r="C473">
        <v>6.1883043497800001E-2</v>
      </c>
      <c r="D473">
        <v>1</v>
      </c>
      <c r="E473">
        <v>0.99430364370299995</v>
      </c>
      <c r="F473">
        <v>0.736979484558</v>
      </c>
      <c r="G473" s="2">
        <v>4.3849677361400002E-11</v>
      </c>
    </row>
    <row r="474" spans="1:7" x14ac:dyDescent="0.2">
      <c r="A474">
        <v>0.57959502935399998</v>
      </c>
      <c r="B474">
        <v>2.8565814718600001E-2</v>
      </c>
      <c r="C474">
        <v>7.6216042041800006E-2</v>
      </c>
      <c r="D474">
        <v>0.93100506067300004</v>
      </c>
      <c r="E474">
        <v>0.970158874989</v>
      </c>
      <c r="F474">
        <v>0.95328736305200001</v>
      </c>
      <c r="G474">
        <v>2.2309254854899999E-2</v>
      </c>
    </row>
    <row r="475" spans="1:7" x14ac:dyDescent="0.2">
      <c r="A475">
        <v>0.119347803295</v>
      </c>
      <c r="B475">
        <v>4.0448680520099999E-2</v>
      </c>
      <c r="C475">
        <v>0.64922714233400003</v>
      </c>
      <c r="D475">
        <v>0.81002366542799997</v>
      </c>
      <c r="E475">
        <v>0.96439248323399995</v>
      </c>
      <c r="F475">
        <v>7.6151795685300006E-2</v>
      </c>
      <c r="G475">
        <v>0.956254839897</v>
      </c>
    </row>
    <row r="476" spans="1:7" x14ac:dyDescent="0.2">
      <c r="A476">
        <v>0.19536544382599999</v>
      </c>
      <c r="B476">
        <v>2.7545424178199999E-2</v>
      </c>
      <c r="C476">
        <v>0.94070911407500002</v>
      </c>
      <c r="D476">
        <v>0.68217253685000001</v>
      </c>
      <c r="E476">
        <v>0.99491906166099997</v>
      </c>
      <c r="F476">
        <v>0.135099932551</v>
      </c>
      <c r="G476">
        <v>0.359439700842</v>
      </c>
    </row>
    <row r="477" spans="1:7" x14ac:dyDescent="0.2">
      <c r="A477">
        <v>0.36271527409600002</v>
      </c>
      <c r="B477">
        <v>2.78919953853E-2</v>
      </c>
      <c r="C477">
        <v>0.84402519464500003</v>
      </c>
      <c r="D477">
        <v>0.82694858312599995</v>
      </c>
      <c r="E477">
        <v>0.96924442052799997</v>
      </c>
      <c r="F477">
        <v>0.5</v>
      </c>
      <c r="G477">
        <v>1.27540146932E-2</v>
      </c>
    </row>
    <row r="478" spans="1:7" x14ac:dyDescent="0.2">
      <c r="A478">
        <v>0.92770183086400004</v>
      </c>
      <c r="B478">
        <v>0.14147554338000001</v>
      </c>
      <c r="C478">
        <v>0.98234546184500005</v>
      </c>
      <c r="D478">
        <v>0.44728878140400002</v>
      </c>
      <c r="E478">
        <v>0.18570394813999999</v>
      </c>
      <c r="F478">
        <v>4.4417690485699997E-2</v>
      </c>
      <c r="G478">
        <v>0.93546324968299999</v>
      </c>
    </row>
    <row r="479" spans="1:7" x14ac:dyDescent="0.2">
      <c r="A479">
        <v>1.6435973346199999E-2</v>
      </c>
      <c r="B479">
        <v>0.134213581681</v>
      </c>
      <c r="C479">
        <v>0.41117516160000001</v>
      </c>
      <c r="D479">
        <v>0.28235107660300002</v>
      </c>
      <c r="E479">
        <v>0.92458218336099995</v>
      </c>
      <c r="F479">
        <v>0.33772388100599998</v>
      </c>
      <c r="G479">
        <v>4.3510027229799998E-2</v>
      </c>
    </row>
    <row r="480" spans="1:7" x14ac:dyDescent="0.2">
      <c r="A480">
        <v>0.46615520119699999</v>
      </c>
      <c r="B480">
        <v>4.1902281343899998E-2</v>
      </c>
      <c r="C480">
        <v>0.169593915343</v>
      </c>
      <c r="D480">
        <v>0.34880006313299999</v>
      </c>
      <c r="E480">
        <v>0.65883165597899995</v>
      </c>
      <c r="F480">
        <v>0.28488102555299999</v>
      </c>
      <c r="G480">
        <v>0.157559245825</v>
      </c>
    </row>
    <row r="481" spans="1:7" x14ac:dyDescent="0.2">
      <c r="A481">
        <v>0.82003015279799996</v>
      </c>
      <c r="B481">
        <v>0.35846555232999999</v>
      </c>
      <c r="C481">
        <v>0.99999833107000002</v>
      </c>
      <c r="D481">
        <v>0.26098677516000002</v>
      </c>
      <c r="E481">
        <v>0.465240567923</v>
      </c>
      <c r="F481">
        <v>2.55022179335E-2</v>
      </c>
      <c r="G481">
        <v>0.20745338499499999</v>
      </c>
    </row>
    <row r="482" spans="1:7" x14ac:dyDescent="0.2">
      <c r="A482">
        <v>0.89246618747700002</v>
      </c>
      <c r="B482">
        <v>4.41601760685E-2</v>
      </c>
      <c r="C482">
        <v>6.2557622790299999E-2</v>
      </c>
      <c r="D482">
        <v>0.866854906082</v>
      </c>
      <c r="E482">
        <v>0.95960408449199996</v>
      </c>
      <c r="F482">
        <v>0.764181852341</v>
      </c>
      <c r="G482">
        <v>0.43574067950200002</v>
      </c>
    </row>
    <row r="483" spans="1:7" x14ac:dyDescent="0.2">
      <c r="A483">
        <v>0.33988696336699997</v>
      </c>
      <c r="B483" s="2">
        <v>6.1287346397899999E-6</v>
      </c>
      <c r="C483">
        <v>0.36680942773800002</v>
      </c>
      <c r="D483">
        <v>0.33524480462099998</v>
      </c>
      <c r="E483">
        <v>0.90934044122699997</v>
      </c>
      <c r="F483">
        <v>0.34357216954199998</v>
      </c>
      <c r="G483">
        <v>0.80266147851900005</v>
      </c>
    </row>
    <row r="484" spans="1:7" x14ac:dyDescent="0.2">
      <c r="A484">
        <v>1.8190629780300002E-2</v>
      </c>
      <c r="B484">
        <v>2.4462498724500001E-2</v>
      </c>
      <c r="C484">
        <v>0.15743893384900001</v>
      </c>
      <c r="D484">
        <v>0.67040115594899996</v>
      </c>
      <c r="E484">
        <v>0.94664239883400003</v>
      </c>
      <c r="F484">
        <v>0.16533869504900001</v>
      </c>
      <c r="G484">
        <v>0.82585150003399999</v>
      </c>
    </row>
    <row r="485" spans="1:7" x14ac:dyDescent="0.2">
      <c r="A485">
        <v>0.22459694743200001</v>
      </c>
      <c r="B485">
        <v>1.17984125391E-2</v>
      </c>
      <c r="C485">
        <v>0.11441235244300001</v>
      </c>
      <c r="D485">
        <v>0.37657395005200001</v>
      </c>
      <c r="E485">
        <v>0.91667717695200002</v>
      </c>
      <c r="F485">
        <v>0.45221349596999999</v>
      </c>
      <c r="G485">
        <v>0.74639093875899998</v>
      </c>
    </row>
    <row r="486" spans="1:7" x14ac:dyDescent="0.2">
      <c r="A486">
        <v>0.97513341903700002</v>
      </c>
      <c r="B486">
        <v>4.1270151734399997E-2</v>
      </c>
      <c r="C486">
        <v>0.476529121399</v>
      </c>
      <c r="D486">
        <v>0.99499773979200001</v>
      </c>
      <c r="E486">
        <v>0.902214348316</v>
      </c>
      <c r="F486">
        <v>0.57432681322099999</v>
      </c>
      <c r="G486">
        <v>9.6378289163099998E-2</v>
      </c>
    </row>
    <row r="487" spans="1:7" x14ac:dyDescent="0.2">
      <c r="A487">
        <v>0.33442035317399998</v>
      </c>
      <c r="B487">
        <v>2.34730038792E-2</v>
      </c>
      <c r="C487">
        <v>0.112597189844</v>
      </c>
      <c r="D487">
        <v>1.8072066828599999E-2</v>
      </c>
      <c r="E487">
        <v>0.47121647000299999</v>
      </c>
      <c r="F487">
        <v>1.56589169055E-2</v>
      </c>
      <c r="G487">
        <v>0.97667497396500003</v>
      </c>
    </row>
    <row r="488" spans="1:7" x14ac:dyDescent="0.2">
      <c r="A488">
        <v>0.28176897764199998</v>
      </c>
      <c r="B488">
        <v>9.36253275722E-3</v>
      </c>
      <c r="C488">
        <v>0.98408275842699999</v>
      </c>
      <c r="D488">
        <v>0.458159506321</v>
      </c>
      <c r="E488">
        <v>0.83737510442700003</v>
      </c>
      <c r="F488">
        <v>0.42272657155999999</v>
      </c>
      <c r="G488">
        <v>0.56636887788800006</v>
      </c>
    </row>
    <row r="489" spans="1:7" x14ac:dyDescent="0.2">
      <c r="A489">
        <v>0.91367352008799996</v>
      </c>
      <c r="B489">
        <v>0.23645572364299999</v>
      </c>
      <c r="C489">
        <v>0.99550169706299996</v>
      </c>
      <c r="D489">
        <v>0.98851543664899999</v>
      </c>
      <c r="E489">
        <v>0.77023315429700001</v>
      </c>
      <c r="F489">
        <v>7.4909567832899995E-2</v>
      </c>
      <c r="G489">
        <v>0.73321783542600005</v>
      </c>
    </row>
    <row r="490" spans="1:7" x14ac:dyDescent="0.2">
      <c r="A490">
        <v>0.76630818843799997</v>
      </c>
      <c r="B490" s="2">
        <v>3.7719467549399997E-9</v>
      </c>
      <c r="C490">
        <v>6.5082997083699995E-2</v>
      </c>
      <c r="D490">
        <v>0.97649937868100001</v>
      </c>
      <c r="E490">
        <v>0.82084953784900005</v>
      </c>
      <c r="F490">
        <v>0.337360799313</v>
      </c>
      <c r="G490">
        <v>0.46527814865099998</v>
      </c>
    </row>
    <row r="491" spans="1:7" x14ac:dyDescent="0.2">
      <c r="A491">
        <v>1.7132736742500002E-2</v>
      </c>
      <c r="B491" s="2">
        <v>1.73169391928E-5</v>
      </c>
      <c r="C491">
        <v>0.100893042982</v>
      </c>
      <c r="D491">
        <v>0.80989205837199996</v>
      </c>
      <c r="E491">
        <v>0.96182620525399998</v>
      </c>
      <c r="F491">
        <v>0.188015133142</v>
      </c>
      <c r="G491">
        <v>0.55229306220999996</v>
      </c>
    </row>
    <row r="492" spans="1:7" x14ac:dyDescent="0.2">
      <c r="A492">
        <v>3.00700310618E-2</v>
      </c>
      <c r="B492">
        <v>3.3792484551700003E-2</v>
      </c>
      <c r="C492">
        <v>0.56169635057400003</v>
      </c>
      <c r="D492">
        <v>0.835841178894</v>
      </c>
      <c r="E492">
        <v>0.402030229568</v>
      </c>
      <c r="F492">
        <v>7.8788418322799994E-3</v>
      </c>
      <c r="G492">
        <v>0.99868953228000001</v>
      </c>
    </row>
    <row r="493" spans="1:7" x14ac:dyDescent="0.2">
      <c r="A493">
        <v>1.2605930678500001E-2</v>
      </c>
      <c r="B493" s="2">
        <v>3.6136293601899999E-6</v>
      </c>
      <c r="C493">
        <v>0.70438194274900001</v>
      </c>
      <c r="D493">
        <v>3.5618957132099997E-2</v>
      </c>
      <c r="E493">
        <v>0.95122218132000003</v>
      </c>
      <c r="F493">
        <v>0.97817754745499996</v>
      </c>
      <c r="G493">
        <v>7.4041038751599996E-3</v>
      </c>
    </row>
    <row r="494" spans="1:7" x14ac:dyDescent="0.2">
      <c r="A494">
        <v>0.99133121967299997</v>
      </c>
      <c r="B494">
        <v>3.6013111472099998E-2</v>
      </c>
      <c r="C494">
        <v>0.99338275194199999</v>
      </c>
      <c r="D494">
        <v>9.9516734480899996E-2</v>
      </c>
      <c r="E494">
        <v>0.83363312482800001</v>
      </c>
      <c r="F494">
        <v>0.86462903022799997</v>
      </c>
      <c r="G494">
        <v>0.427709460258</v>
      </c>
    </row>
    <row r="495" spans="1:7" x14ac:dyDescent="0.2">
      <c r="A495">
        <v>7.4473232030900005E-2</v>
      </c>
      <c r="B495">
        <v>2.34933011234E-2</v>
      </c>
      <c r="C495">
        <v>0.41038885712599998</v>
      </c>
      <c r="D495">
        <v>0.73180156946200003</v>
      </c>
      <c r="E495">
        <v>0.72629868984199997</v>
      </c>
      <c r="F495">
        <v>0.206089183688</v>
      </c>
      <c r="G495">
        <v>0.88813906907999995</v>
      </c>
    </row>
    <row r="496" spans="1:7" x14ac:dyDescent="0.2">
      <c r="A496">
        <v>0.18552660942099999</v>
      </c>
      <c r="B496">
        <v>2.77995262295E-2</v>
      </c>
      <c r="C496">
        <v>0.90081459283800003</v>
      </c>
      <c r="D496">
        <v>0.88405466079700001</v>
      </c>
      <c r="E496">
        <v>0.99585229158400002</v>
      </c>
      <c r="F496">
        <v>0.35188168287299998</v>
      </c>
      <c r="G496">
        <v>0.82507395744300005</v>
      </c>
    </row>
    <row r="497" spans="1:7" x14ac:dyDescent="0.2">
      <c r="A497">
        <v>0.41914862394300001</v>
      </c>
      <c r="B497" s="2">
        <v>4.7923492729800002E-7</v>
      </c>
      <c r="C497">
        <v>0.59715950489000003</v>
      </c>
      <c r="D497">
        <v>0.30313998460800001</v>
      </c>
      <c r="E497">
        <v>0.99219447374299996</v>
      </c>
      <c r="F497">
        <v>0.75907307863200002</v>
      </c>
      <c r="G497">
        <v>0.230951309204</v>
      </c>
    </row>
    <row r="498" spans="1:7" x14ac:dyDescent="0.2">
      <c r="A498">
        <v>0.82142585516</v>
      </c>
      <c r="B498">
        <v>2.2649664431799998E-2</v>
      </c>
      <c r="C498">
        <v>0.99165201187100005</v>
      </c>
      <c r="D498">
        <v>0.59592223167400005</v>
      </c>
      <c r="E498">
        <v>0.86160856485399995</v>
      </c>
      <c r="F498">
        <v>0.104135379195</v>
      </c>
      <c r="G498">
        <v>0.97989380359599998</v>
      </c>
    </row>
    <row r="499" spans="1:7" x14ac:dyDescent="0.2">
      <c r="A499">
        <v>0.52296251058599996</v>
      </c>
      <c r="B499">
        <v>0.116871155798</v>
      </c>
      <c r="C499">
        <v>0.98161256313300005</v>
      </c>
      <c r="D499">
        <v>0.60260093212099997</v>
      </c>
      <c r="E499">
        <v>0.64869761466999998</v>
      </c>
      <c r="F499">
        <v>3.1203826889399999E-2</v>
      </c>
      <c r="G499">
        <v>0.98134940862700004</v>
      </c>
    </row>
    <row r="500" spans="1:7" x14ac:dyDescent="0.2">
      <c r="A500">
        <v>0.240062966943</v>
      </c>
      <c r="B500">
        <v>0.119717597961</v>
      </c>
      <c r="C500">
        <v>0.480148524046</v>
      </c>
      <c r="D500">
        <v>5.0804577767799997E-3</v>
      </c>
      <c r="E500">
        <v>0.59628379344899995</v>
      </c>
      <c r="F500">
        <v>0.62293469905900001</v>
      </c>
      <c r="G500">
        <v>0.15370655059800001</v>
      </c>
    </row>
    <row r="501" spans="1:7" x14ac:dyDescent="0.2">
      <c r="A501">
        <v>0.70148116350199996</v>
      </c>
      <c r="B501">
        <v>7.5803861021999999E-2</v>
      </c>
      <c r="C501">
        <v>0.94754481315600003</v>
      </c>
      <c r="D501">
        <v>8.1202551722500002E-2</v>
      </c>
      <c r="E501">
        <v>0.65150773525200001</v>
      </c>
      <c r="F501">
        <v>6.8332619965099997E-2</v>
      </c>
      <c r="G501">
        <v>0.41843566298500001</v>
      </c>
    </row>
    <row r="502" spans="1:7" x14ac:dyDescent="0.2">
      <c r="A502">
        <v>0.80720090866100003</v>
      </c>
      <c r="B502">
        <v>9.5449820160900006E-2</v>
      </c>
      <c r="C502">
        <v>0.98762899637199997</v>
      </c>
      <c r="D502">
        <v>0.90189576148999995</v>
      </c>
      <c r="E502">
        <v>5.0357457250400001E-2</v>
      </c>
      <c r="F502">
        <v>7.9391777515399997E-2</v>
      </c>
      <c r="G502">
        <v>0.89842867851300001</v>
      </c>
    </row>
    <row r="503" spans="1:7" x14ac:dyDescent="0.2">
      <c r="A503">
        <v>0.71842992305800002</v>
      </c>
      <c r="B503">
        <v>3.34231480956E-2</v>
      </c>
      <c r="C503">
        <v>0.84481793642000003</v>
      </c>
      <c r="D503">
        <v>0.71644479036300002</v>
      </c>
      <c r="E503">
        <v>0.66884392499900003</v>
      </c>
      <c r="F503">
        <v>0.406328827143</v>
      </c>
      <c r="G503">
        <v>0.67022997140899998</v>
      </c>
    </row>
    <row r="504" spans="1:7" x14ac:dyDescent="0.2">
      <c r="A504" s="2">
        <v>1.7289396055299999E-5</v>
      </c>
      <c r="B504">
        <v>0.321623414755</v>
      </c>
      <c r="C504">
        <v>6.4357563853300007E-2</v>
      </c>
      <c r="D504">
        <v>0.93405604362500005</v>
      </c>
      <c r="E504">
        <v>4.2680017650100002E-2</v>
      </c>
      <c r="F504">
        <v>2.9990836046600001E-3</v>
      </c>
      <c r="G504">
        <v>0.998109519482</v>
      </c>
    </row>
    <row r="505" spans="1:7" x14ac:dyDescent="0.2">
      <c r="A505">
        <v>0.99819475412400005</v>
      </c>
      <c r="B505">
        <v>3.04491575807E-2</v>
      </c>
      <c r="C505">
        <v>0.918275654316</v>
      </c>
      <c r="D505">
        <v>9.3656957149499995E-2</v>
      </c>
      <c r="E505">
        <v>0.65525263547900003</v>
      </c>
      <c r="F505">
        <v>0.61109405756000001</v>
      </c>
      <c r="G505">
        <v>0.15082053840199999</v>
      </c>
    </row>
    <row r="506" spans="1:7" x14ac:dyDescent="0.2">
      <c r="A506">
        <v>0.93882709741600001</v>
      </c>
      <c r="B506">
        <v>0.85915166139599997</v>
      </c>
      <c r="C506">
        <v>0.93493443727500003</v>
      </c>
      <c r="D506">
        <v>4.9088485539E-3</v>
      </c>
      <c r="E506">
        <v>7.8091114759400004E-2</v>
      </c>
      <c r="F506">
        <v>3.4362647682400001E-2</v>
      </c>
      <c r="G506">
        <v>0.12676657736300001</v>
      </c>
    </row>
    <row r="507" spans="1:7" x14ac:dyDescent="0.2">
      <c r="A507">
        <v>4.4310346245799999E-2</v>
      </c>
      <c r="B507">
        <v>4.5225925743600001E-2</v>
      </c>
      <c r="C507">
        <v>0.31181454658500002</v>
      </c>
      <c r="D507">
        <v>0.99287313222899998</v>
      </c>
      <c r="E507">
        <v>0.99110442399999998</v>
      </c>
      <c r="F507">
        <v>0.59204071760200006</v>
      </c>
      <c r="G507">
        <v>0.31363123655300001</v>
      </c>
    </row>
    <row r="508" spans="1:7" x14ac:dyDescent="0.2">
      <c r="A508">
        <v>0.82017707824700004</v>
      </c>
      <c r="B508">
        <v>2.5754230096900001E-2</v>
      </c>
      <c r="C508">
        <v>0.98097962140999995</v>
      </c>
      <c r="D508">
        <v>0.34666904807100002</v>
      </c>
      <c r="E508">
        <v>0.98625087737999995</v>
      </c>
      <c r="F508">
        <v>0.97229415178300005</v>
      </c>
      <c r="G508">
        <v>3.6273270845400003E-2</v>
      </c>
    </row>
    <row r="509" spans="1:7" x14ac:dyDescent="0.2">
      <c r="A509">
        <v>7.4137672781900005E-2</v>
      </c>
      <c r="B509" s="2">
        <v>2.7413645398200001E-7</v>
      </c>
      <c r="C509">
        <v>0.98400092124899996</v>
      </c>
      <c r="D509">
        <v>3.2905064523200002E-2</v>
      </c>
      <c r="E509">
        <v>0.98608529567699998</v>
      </c>
      <c r="F509">
        <v>0.525493383408</v>
      </c>
      <c r="G509">
        <v>0.50921875238400005</v>
      </c>
    </row>
    <row r="510" spans="1:7" x14ac:dyDescent="0.2">
      <c r="A510">
        <v>0.99289250373799998</v>
      </c>
      <c r="B510">
        <v>1.0170074179800001E-2</v>
      </c>
      <c r="C510">
        <v>0.98264932632400004</v>
      </c>
      <c r="D510">
        <v>4.0227100253100001E-2</v>
      </c>
      <c r="E510">
        <v>0.99159771204000002</v>
      </c>
      <c r="F510">
        <v>0.93792796134900003</v>
      </c>
      <c r="G510">
        <v>4.1909359395500001E-2</v>
      </c>
    </row>
    <row r="511" spans="1:7" x14ac:dyDescent="0.2">
      <c r="A511">
        <v>3.1086459755899999E-2</v>
      </c>
      <c r="B511">
        <v>3.5230361390900002E-3</v>
      </c>
      <c r="C511">
        <v>1.33727872744E-2</v>
      </c>
      <c r="D511">
        <v>0.87746042013199999</v>
      </c>
      <c r="E511">
        <v>0.86909735202799998</v>
      </c>
      <c r="F511">
        <v>0.80407905578600003</v>
      </c>
      <c r="G511">
        <v>0.11732476204599999</v>
      </c>
    </row>
    <row r="512" spans="1:7" x14ac:dyDescent="0.2">
      <c r="A512">
        <v>1.1363233439600001E-2</v>
      </c>
      <c r="B512">
        <v>4.1687097400400002E-3</v>
      </c>
      <c r="C512">
        <v>0.74000948667499999</v>
      </c>
      <c r="D512">
        <v>8.4109000861600003E-2</v>
      </c>
      <c r="E512">
        <v>0.99498271942100003</v>
      </c>
      <c r="F512">
        <v>0.96565496921500005</v>
      </c>
      <c r="G512">
        <v>1.7963811755199999E-2</v>
      </c>
    </row>
    <row r="513" spans="1:7" x14ac:dyDescent="0.2">
      <c r="A513">
        <v>5.1529392600099998E-2</v>
      </c>
      <c r="B513">
        <v>0.21525093913099999</v>
      </c>
      <c r="C513">
        <v>0.144393086433</v>
      </c>
      <c r="D513">
        <v>1.4164182357499999E-2</v>
      </c>
      <c r="E513">
        <v>0.819901883602</v>
      </c>
      <c r="F513">
        <v>0.187850758433</v>
      </c>
      <c r="G513">
        <v>0.17207770049599999</v>
      </c>
    </row>
    <row r="514" spans="1:7" x14ac:dyDescent="0.2">
      <c r="A514">
        <v>8.1856787204699993E-2</v>
      </c>
      <c r="B514">
        <v>3.6591822281500002E-3</v>
      </c>
      <c r="C514">
        <v>0.97954934835399998</v>
      </c>
      <c r="D514">
        <v>0.28085237741500002</v>
      </c>
      <c r="E514">
        <v>0.60573589801799999</v>
      </c>
      <c r="F514">
        <v>3.5639675334100001E-3</v>
      </c>
      <c r="G514">
        <v>0.999470770359</v>
      </c>
    </row>
    <row r="515" spans="1:7" x14ac:dyDescent="0.2">
      <c r="A515">
        <v>0.96735990047499998</v>
      </c>
      <c r="B515">
        <v>0.19452381133999999</v>
      </c>
      <c r="C515">
        <v>0.94751590490299997</v>
      </c>
      <c r="D515">
        <v>0.664410352707</v>
      </c>
      <c r="E515">
        <v>0.20617765188199999</v>
      </c>
      <c r="F515">
        <v>9.5953546464400005E-2</v>
      </c>
      <c r="G515">
        <v>0.976458668709</v>
      </c>
    </row>
    <row r="516" spans="1:7" x14ac:dyDescent="0.2">
      <c r="A516">
        <v>0.65061569213899995</v>
      </c>
      <c r="B516">
        <v>3.1088266987400002E-3</v>
      </c>
      <c r="C516">
        <v>0.953790664673</v>
      </c>
      <c r="D516">
        <v>1.36103834957E-2</v>
      </c>
      <c r="E516">
        <v>0.96770900487900002</v>
      </c>
      <c r="F516">
        <v>0.84833753108999999</v>
      </c>
      <c r="G516">
        <v>0.73075252771400001</v>
      </c>
    </row>
    <row r="517" spans="1:7" x14ac:dyDescent="0.2">
      <c r="A517">
        <v>5.5183149874199998E-2</v>
      </c>
      <c r="B517" s="2">
        <v>7.04716967448E-6</v>
      </c>
      <c r="C517">
        <v>0.102587290108</v>
      </c>
      <c r="D517">
        <v>0.33711671829200002</v>
      </c>
      <c r="E517">
        <v>0.66739970445600005</v>
      </c>
      <c r="F517">
        <v>2.1947981789700002E-2</v>
      </c>
      <c r="G517">
        <v>0.999371409416</v>
      </c>
    </row>
    <row r="518" spans="1:7" x14ac:dyDescent="0.2">
      <c r="A518">
        <v>9.5592690631699992E-3</v>
      </c>
      <c r="B518" s="2">
        <v>2.1168263322800001E-11</v>
      </c>
      <c r="C518">
        <v>0.201581373811</v>
      </c>
      <c r="D518">
        <v>6.10247403383E-2</v>
      </c>
      <c r="E518">
        <v>0.815377831459</v>
      </c>
      <c r="F518">
        <v>8.7251096963900002E-2</v>
      </c>
      <c r="G518">
        <v>0.97084385156599995</v>
      </c>
    </row>
    <row r="519" spans="1:7" x14ac:dyDescent="0.2">
      <c r="A519">
        <v>0.92258369922600003</v>
      </c>
      <c r="B519" s="2">
        <v>3.1705708352100002E-6</v>
      </c>
      <c r="C519">
        <v>0.99998307228100003</v>
      </c>
      <c r="D519">
        <v>2.09551909938E-3</v>
      </c>
      <c r="E519">
        <v>0.64395284652700002</v>
      </c>
      <c r="F519">
        <v>0.91078352928200002</v>
      </c>
      <c r="G519">
        <v>5.0752010196400001E-2</v>
      </c>
    </row>
    <row r="520" spans="1:7" x14ac:dyDescent="0.2">
      <c r="A520">
        <v>0.79114538431199999</v>
      </c>
      <c r="B520">
        <v>0.45563545823099999</v>
      </c>
      <c r="C520">
        <v>0.91094827651999999</v>
      </c>
      <c r="D520">
        <v>0.14791083335899999</v>
      </c>
      <c r="E520">
        <v>0.17401188611999999</v>
      </c>
      <c r="F520">
        <v>9.7136059775900004E-3</v>
      </c>
      <c r="G520">
        <v>0.99827498197599995</v>
      </c>
    </row>
    <row r="521" spans="1:7" x14ac:dyDescent="0.2">
      <c r="A521">
        <v>0.86175912618600004</v>
      </c>
      <c r="B521">
        <v>5.0184946507199998E-2</v>
      </c>
      <c r="C521">
        <v>0.90245950222000004</v>
      </c>
      <c r="D521">
        <v>0.119893759489</v>
      </c>
      <c r="E521">
        <v>0.53543651104000001</v>
      </c>
      <c r="F521">
        <v>0.57484877109499999</v>
      </c>
      <c r="G521">
        <v>0.94290357828100002</v>
      </c>
    </row>
    <row r="522" spans="1:7" x14ac:dyDescent="0.2">
      <c r="A522">
        <v>6.8055763840700001E-2</v>
      </c>
      <c r="B522">
        <v>2.6601951569300002E-2</v>
      </c>
      <c r="C522">
        <v>0.10753967613</v>
      </c>
      <c r="D522">
        <v>0.11468432843699999</v>
      </c>
      <c r="E522">
        <v>0.87521278858200002</v>
      </c>
      <c r="F522">
        <v>0.133371755481</v>
      </c>
      <c r="G522">
        <v>0.99949836730999997</v>
      </c>
    </row>
    <row r="523" spans="1:7" x14ac:dyDescent="0.2">
      <c r="A523" s="2">
        <v>1.69558500573E-8</v>
      </c>
      <c r="B523" s="2">
        <v>3.0000009637899998E-14</v>
      </c>
      <c r="C523">
        <v>3.28848895151E-4</v>
      </c>
      <c r="D523">
        <v>1</v>
      </c>
      <c r="E523">
        <v>0.80881708860400003</v>
      </c>
      <c r="F523">
        <v>9.5590360462700003E-2</v>
      </c>
      <c r="G523" s="2">
        <v>3.0000009637899998E-14</v>
      </c>
    </row>
    <row r="524" spans="1:7" x14ac:dyDescent="0.2">
      <c r="A524">
        <v>3.39090265334E-2</v>
      </c>
      <c r="B524" s="2">
        <v>1.6494364984999999E-8</v>
      </c>
      <c r="C524">
        <v>0.924256563187</v>
      </c>
      <c r="D524">
        <v>0.66042941808699995</v>
      </c>
      <c r="E524">
        <v>0.72846835851699998</v>
      </c>
      <c r="F524">
        <v>3.1973919831199999E-3</v>
      </c>
      <c r="G524">
        <v>0.99995654821400004</v>
      </c>
    </row>
    <row r="525" spans="1:7" x14ac:dyDescent="0.2">
      <c r="A525">
        <v>7.9232148826099996E-2</v>
      </c>
      <c r="B525">
        <v>2.43702996522E-2</v>
      </c>
      <c r="C525">
        <v>0.83395648002599998</v>
      </c>
      <c r="D525">
        <v>0.94865113496800002</v>
      </c>
      <c r="E525">
        <v>0.77973449230199998</v>
      </c>
      <c r="F525">
        <v>4.9344506114700003E-2</v>
      </c>
      <c r="G525">
        <v>0.97927188873299997</v>
      </c>
    </row>
    <row r="526" spans="1:7" x14ac:dyDescent="0.2">
      <c r="A526">
        <v>0.43959161639200001</v>
      </c>
      <c r="B526">
        <v>2.3341022431900001E-2</v>
      </c>
      <c r="C526">
        <v>0.96246194839499999</v>
      </c>
      <c r="D526">
        <v>2.1430248394600001E-2</v>
      </c>
      <c r="E526">
        <v>0.31370827555699998</v>
      </c>
      <c r="F526">
        <v>0.68014043569600002</v>
      </c>
      <c r="G526">
        <v>0.323729127645</v>
      </c>
    </row>
    <row r="527" spans="1:7" x14ac:dyDescent="0.2">
      <c r="A527">
        <v>0.74344062805199995</v>
      </c>
      <c r="B527">
        <v>6.8765677511699999E-2</v>
      </c>
      <c r="C527">
        <v>0.657548248768</v>
      </c>
      <c r="D527">
        <v>3.8065495900799998E-3</v>
      </c>
      <c r="E527">
        <v>0.24555075168599999</v>
      </c>
      <c r="F527">
        <v>2.4989224970300001E-2</v>
      </c>
      <c r="G527">
        <v>0.99153143167500002</v>
      </c>
    </row>
    <row r="528" spans="1:7" x14ac:dyDescent="0.2">
      <c r="A528">
        <v>2.4716014042500001E-2</v>
      </c>
      <c r="B528">
        <v>5.7309962809100001E-2</v>
      </c>
      <c r="C528">
        <v>0.29394617676700002</v>
      </c>
      <c r="D528">
        <v>7.5896275229800003E-3</v>
      </c>
      <c r="E528">
        <v>0.99368613958399998</v>
      </c>
      <c r="F528">
        <v>0.82868039607999999</v>
      </c>
      <c r="G528">
        <v>8.3668656647199996E-2</v>
      </c>
    </row>
    <row r="529" spans="1:7" x14ac:dyDescent="0.2">
      <c r="A529">
        <v>0.92205429077099998</v>
      </c>
      <c r="B529">
        <v>0.24907884001700001</v>
      </c>
      <c r="C529">
        <v>0.99100583791700003</v>
      </c>
      <c r="D529">
        <v>0.28558489680299998</v>
      </c>
      <c r="E529">
        <v>4.8915948718799999E-2</v>
      </c>
      <c r="F529">
        <v>0.15823729336299999</v>
      </c>
      <c r="G529">
        <v>0.47701242566099999</v>
      </c>
    </row>
    <row r="530" spans="1:7" x14ac:dyDescent="0.2">
      <c r="A530">
        <v>0.18260435759999999</v>
      </c>
      <c r="B530">
        <v>1.67967602611E-2</v>
      </c>
      <c r="C530">
        <v>0.81186991929999996</v>
      </c>
      <c r="D530">
        <v>0.15690776705699999</v>
      </c>
      <c r="E530">
        <v>0.67867159843400005</v>
      </c>
      <c r="F530">
        <v>0.18447153270200001</v>
      </c>
      <c r="G530">
        <v>0.94333744049099999</v>
      </c>
    </row>
    <row r="531" spans="1:7" x14ac:dyDescent="0.2">
      <c r="A531">
        <v>0.96417969465300002</v>
      </c>
      <c r="B531">
        <v>1.35582806543E-2</v>
      </c>
      <c r="C531">
        <v>0.98846876621199997</v>
      </c>
      <c r="D531">
        <v>0.30176970362700001</v>
      </c>
      <c r="E531">
        <v>0.96154755353900001</v>
      </c>
      <c r="F531">
        <v>0.71496856212600002</v>
      </c>
      <c r="G531">
        <v>0.30635914206499998</v>
      </c>
    </row>
    <row r="532" spans="1:7" x14ac:dyDescent="0.2">
      <c r="A532">
        <v>0.225874841213</v>
      </c>
      <c r="B532">
        <v>8.1243671476800006E-2</v>
      </c>
      <c r="C532">
        <v>0.27160662412600001</v>
      </c>
      <c r="D532">
        <v>0.94266378879500001</v>
      </c>
      <c r="E532">
        <v>0.55064392089799996</v>
      </c>
      <c r="F532">
        <v>1.2497903779099999E-2</v>
      </c>
      <c r="G532">
        <v>0.997059524059</v>
      </c>
    </row>
    <row r="533" spans="1:7" x14ac:dyDescent="0.2">
      <c r="A533">
        <v>5.78516721725E-3</v>
      </c>
      <c r="B533">
        <v>0.21010492742100001</v>
      </c>
      <c r="C533">
        <v>0.30829456448600001</v>
      </c>
      <c r="D533">
        <v>0.29083237051999999</v>
      </c>
      <c r="E533">
        <v>0.97079646587400004</v>
      </c>
      <c r="F533">
        <v>5.32248020172E-2</v>
      </c>
      <c r="G533">
        <v>0.97991251945500002</v>
      </c>
    </row>
    <row r="534" spans="1:7" x14ac:dyDescent="0.2">
      <c r="A534">
        <v>0.70028650760699995</v>
      </c>
      <c r="B534">
        <v>5.25954645127E-3</v>
      </c>
      <c r="C534">
        <v>0.71412312984500004</v>
      </c>
      <c r="D534">
        <v>6.3958391547199997E-2</v>
      </c>
      <c r="E534">
        <v>0.87826383113899997</v>
      </c>
      <c r="F534">
        <v>0.101102277637</v>
      </c>
      <c r="G534">
        <v>0.99963980913200001</v>
      </c>
    </row>
    <row r="535" spans="1:7" x14ac:dyDescent="0.2">
      <c r="A535">
        <v>0.954881846905</v>
      </c>
      <c r="B535">
        <v>2.7892539277699999E-2</v>
      </c>
      <c r="C535">
        <v>0.94555032253299998</v>
      </c>
      <c r="D535">
        <v>0.82350724935499997</v>
      </c>
      <c r="E535">
        <v>0.86458498239500003</v>
      </c>
      <c r="F535">
        <v>0.19438137114000001</v>
      </c>
      <c r="G535">
        <v>0.36825373768800002</v>
      </c>
    </row>
    <row r="536" spans="1:7" x14ac:dyDescent="0.2">
      <c r="A536">
        <v>2.9136051889499998E-3</v>
      </c>
      <c r="B536">
        <v>4.8724606633200003E-2</v>
      </c>
      <c r="C536">
        <v>0.265459865332</v>
      </c>
      <c r="D536">
        <v>0.16313390433800001</v>
      </c>
      <c r="E536">
        <v>0.15920078754399999</v>
      </c>
      <c r="F536">
        <v>2.8263311833100001E-2</v>
      </c>
      <c r="G536">
        <v>0.94518935680399996</v>
      </c>
    </row>
    <row r="537" spans="1:7" x14ac:dyDescent="0.2">
      <c r="A537">
        <v>0.71270579099700004</v>
      </c>
      <c r="B537">
        <v>5.6756295263800001E-2</v>
      </c>
      <c r="C537">
        <v>0.94503426551799996</v>
      </c>
      <c r="D537">
        <v>0.22585137188400001</v>
      </c>
      <c r="E537">
        <v>0.29582983255400003</v>
      </c>
      <c r="F537">
        <v>0.296204000711</v>
      </c>
      <c r="G537">
        <v>0.5</v>
      </c>
    </row>
    <row r="538" spans="1:7" x14ac:dyDescent="0.2">
      <c r="A538">
        <v>0.64366680383700003</v>
      </c>
      <c r="B538">
        <v>6.8176612257999994E-2</v>
      </c>
      <c r="C538">
        <v>0.902347743511</v>
      </c>
      <c r="D538">
        <v>0.117790386081</v>
      </c>
      <c r="E538">
        <v>0.90949517488499998</v>
      </c>
      <c r="F538">
        <v>0.71891897916799996</v>
      </c>
      <c r="G538">
        <v>8.2383714616299994E-2</v>
      </c>
    </row>
    <row r="539" spans="1:7" x14ac:dyDescent="0.2">
      <c r="A539">
        <v>0.163030654192</v>
      </c>
      <c r="B539" s="2">
        <v>1.6334264728400002E-5</v>
      </c>
      <c r="C539">
        <v>0.15956901013899999</v>
      </c>
      <c r="D539">
        <v>6.3863590359700004E-2</v>
      </c>
      <c r="E539">
        <v>0.95170587301300003</v>
      </c>
      <c r="F539">
        <v>0.712358474731</v>
      </c>
      <c r="G539">
        <v>0.14461904764200001</v>
      </c>
    </row>
    <row r="540" spans="1:7" x14ac:dyDescent="0.2">
      <c r="A540">
        <v>0.84858942031899998</v>
      </c>
      <c r="B540">
        <v>0.120721027255</v>
      </c>
      <c r="C540">
        <v>0.65901386737800005</v>
      </c>
      <c r="D540">
        <v>0.30514726042700002</v>
      </c>
      <c r="E540">
        <v>0.965457558632</v>
      </c>
      <c r="F540">
        <v>0.53182959556599996</v>
      </c>
      <c r="G540">
        <v>0.57942777872100004</v>
      </c>
    </row>
    <row r="541" spans="1:7" x14ac:dyDescent="0.2">
      <c r="A541">
        <v>0.61919677257500005</v>
      </c>
      <c r="B541" s="2">
        <v>1.6432863049000001E-5</v>
      </c>
      <c r="C541">
        <v>0.966141521931</v>
      </c>
      <c r="D541">
        <v>3.9884392172099999E-2</v>
      </c>
      <c r="E541">
        <v>0.99645411968200004</v>
      </c>
      <c r="F541">
        <v>0.83165395259899999</v>
      </c>
      <c r="G541">
        <v>7.7193759381799995E-2</v>
      </c>
    </row>
    <row r="542" spans="1:7" x14ac:dyDescent="0.2">
      <c r="A542">
        <v>0.32381594181099999</v>
      </c>
      <c r="B542">
        <v>0.85934656858400005</v>
      </c>
      <c r="C542">
        <v>0.15479581058</v>
      </c>
      <c r="D542">
        <v>3.7937149405499998E-2</v>
      </c>
      <c r="E542">
        <v>1.5151065774299999E-2</v>
      </c>
      <c r="F542">
        <v>9.5408344641299998E-3</v>
      </c>
      <c r="G542">
        <v>0.71956413984300005</v>
      </c>
    </row>
    <row r="543" spans="1:7" x14ac:dyDescent="0.2">
      <c r="A543">
        <v>0.99655324220700003</v>
      </c>
      <c r="B543">
        <v>7.2113342583199999E-2</v>
      </c>
      <c r="C543">
        <v>0.97739660739900003</v>
      </c>
      <c r="D543">
        <v>6.4082616008799996E-3</v>
      </c>
      <c r="E543">
        <v>9.7031630575699995E-2</v>
      </c>
      <c r="F543">
        <v>0.65381264686600005</v>
      </c>
      <c r="G543">
        <v>0.30746459960900002</v>
      </c>
    </row>
    <row r="544" spans="1:7" x14ac:dyDescent="0.2">
      <c r="A544" s="2">
        <v>4.25962234374E-8</v>
      </c>
      <c r="B544" s="2">
        <v>3.0000009637899998E-14</v>
      </c>
      <c r="C544">
        <v>4.27335937275E-4</v>
      </c>
      <c r="D544">
        <v>0.99999904632600001</v>
      </c>
      <c r="E544">
        <v>0.80881708860400003</v>
      </c>
      <c r="F544">
        <v>9.5590360462700003E-2</v>
      </c>
      <c r="G544" s="2">
        <v>3.0000009637899998E-14</v>
      </c>
    </row>
    <row r="545" spans="1:7" x14ac:dyDescent="0.2">
      <c r="A545">
        <v>0.480841994286</v>
      </c>
      <c r="B545">
        <v>0.87014722824099999</v>
      </c>
      <c r="C545">
        <v>0.56105118989900005</v>
      </c>
      <c r="D545">
        <v>4.4420189224199996E-3</v>
      </c>
      <c r="E545">
        <v>0.51273548603100005</v>
      </c>
      <c r="F545">
        <v>3.0471116770100001E-3</v>
      </c>
      <c r="G545">
        <v>0.54363691806799996</v>
      </c>
    </row>
    <row r="546" spans="1:7" x14ac:dyDescent="0.2">
      <c r="A546">
        <v>0.62121462821999995</v>
      </c>
      <c r="B546">
        <v>0.89295089244799997</v>
      </c>
      <c r="C546">
        <v>0.77696919441199996</v>
      </c>
      <c r="D546">
        <v>1.13681526855E-2</v>
      </c>
      <c r="E546">
        <v>5.9908539056799999E-2</v>
      </c>
      <c r="F546" s="2">
        <v>2.9226414426399998E-6</v>
      </c>
      <c r="G546">
        <v>0.61737942695600001</v>
      </c>
    </row>
    <row r="547" spans="1:7" x14ac:dyDescent="0.2">
      <c r="A547" s="2">
        <v>2.3712905203900002E-6</v>
      </c>
      <c r="B547" s="2">
        <v>3.0000009637899998E-14</v>
      </c>
      <c r="C547">
        <v>0.203164473176</v>
      </c>
      <c r="D547">
        <v>0.99999994039499995</v>
      </c>
      <c r="E547">
        <v>0.80881708860400003</v>
      </c>
      <c r="F547">
        <v>9.5590360462700003E-2</v>
      </c>
      <c r="G547" s="2">
        <v>3.0000009637899998E-14</v>
      </c>
    </row>
    <row r="548" spans="1:7" x14ac:dyDescent="0.2">
      <c r="A548">
        <v>2.6705667842199998E-3</v>
      </c>
      <c r="B548" s="2">
        <v>3.0000009637899998E-14</v>
      </c>
      <c r="C548">
        <v>1.7592440126500001E-3</v>
      </c>
      <c r="D548">
        <v>1</v>
      </c>
      <c r="E548">
        <v>0.80881708860400003</v>
      </c>
      <c r="F548">
        <v>9.5590360462700003E-2</v>
      </c>
      <c r="G548" s="2">
        <v>3.0000009637899998E-14</v>
      </c>
    </row>
    <row r="549" spans="1:7" x14ac:dyDescent="0.2">
      <c r="A549">
        <v>0.990378677845</v>
      </c>
      <c r="B549">
        <v>7.7945492230400001E-3</v>
      </c>
      <c r="C549">
        <v>0.97643864154799997</v>
      </c>
      <c r="D549">
        <v>0.37374854087800002</v>
      </c>
      <c r="E549">
        <v>0.124390698969</v>
      </c>
      <c r="F549">
        <v>0.43906906247100003</v>
      </c>
      <c r="G549">
        <v>0.39527347683899999</v>
      </c>
    </row>
    <row r="550" spans="1:7" x14ac:dyDescent="0.2">
      <c r="A550">
        <v>1.2254992499899999E-2</v>
      </c>
      <c r="B550" s="2">
        <v>3.0000009637899998E-14</v>
      </c>
      <c r="C550">
        <v>2.50256853178E-3</v>
      </c>
      <c r="D550">
        <v>0.99999982118599995</v>
      </c>
      <c r="E550">
        <v>0.80881708860400003</v>
      </c>
      <c r="F550">
        <v>9.5590360462700003E-2</v>
      </c>
      <c r="G550" s="2">
        <v>3.0000009637899998E-14</v>
      </c>
    </row>
    <row r="551" spans="1:7" x14ac:dyDescent="0.2">
      <c r="A551">
        <v>0.92816764116299999</v>
      </c>
      <c r="B551">
        <v>0.96132743358600004</v>
      </c>
      <c r="C551">
        <v>0.88413178920699997</v>
      </c>
      <c r="D551">
        <v>3.5919307265400001E-4</v>
      </c>
      <c r="E551">
        <v>4.9556810408800001E-2</v>
      </c>
      <c r="F551">
        <v>5.8386381715500001E-3</v>
      </c>
      <c r="G551">
        <v>0.295096635818</v>
      </c>
    </row>
    <row r="552" spans="1:7" x14ac:dyDescent="0.2">
      <c r="A552">
        <v>0.778737962246</v>
      </c>
      <c r="B552">
        <v>0.93887329101600003</v>
      </c>
      <c r="C552">
        <v>0.5</v>
      </c>
      <c r="D552">
        <v>1.22737011407E-3</v>
      </c>
      <c r="E552">
        <v>2.3515645414599998E-2</v>
      </c>
      <c r="F552">
        <v>3.47733125091E-3</v>
      </c>
      <c r="G552">
        <v>0.27028238773300001</v>
      </c>
    </row>
    <row r="553" spans="1:7" x14ac:dyDescent="0.2">
      <c r="A553">
        <v>3.3527896739500001E-3</v>
      </c>
      <c r="B553" s="2">
        <v>3.0000009637899998E-14</v>
      </c>
      <c r="C553">
        <v>1.8560521304600001E-2</v>
      </c>
      <c r="D553">
        <v>0.61344283819199996</v>
      </c>
      <c r="E553">
        <v>0.80881708860400003</v>
      </c>
      <c r="F553">
        <v>9.5590360462700003E-2</v>
      </c>
      <c r="G553" s="2">
        <v>3.0000009637899998E-14</v>
      </c>
    </row>
    <row r="554" spans="1:7" x14ac:dyDescent="0.2">
      <c r="A554">
        <v>3.8397586904500001E-3</v>
      </c>
      <c r="B554" s="2">
        <v>3.0000009637899998E-14</v>
      </c>
      <c r="C554">
        <v>1.28732100129E-2</v>
      </c>
      <c r="D554">
        <v>0.99999928474400002</v>
      </c>
      <c r="E554">
        <v>0.80881708860400003</v>
      </c>
      <c r="F554">
        <v>9.5590360462700003E-2</v>
      </c>
      <c r="G554" s="2">
        <v>3.0000009637899998E-14</v>
      </c>
    </row>
    <row r="555" spans="1:7" x14ac:dyDescent="0.2">
      <c r="A555" s="2">
        <v>6.2306190784499997E-7</v>
      </c>
      <c r="B555" s="2">
        <v>3.0000009637899998E-14</v>
      </c>
      <c r="C555">
        <v>2.3456555791200001E-3</v>
      </c>
      <c r="D555">
        <v>0.62558209896100003</v>
      </c>
      <c r="E555">
        <v>0.80881708860400003</v>
      </c>
      <c r="F555">
        <v>9.5590360462700003E-2</v>
      </c>
      <c r="G555" s="2">
        <v>3.0000009637899998E-14</v>
      </c>
    </row>
    <row r="556" spans="1:7" x14ac:dyDescent="0.2">
      <c r="A556" s="2">
        <v>7.74241016188E-6</v>
      </c>
      <c r="B556" s="2">
        <v>3.0000009637899998E-14</v>
      </c>
      <c r="C556">
        <v>1.30671625957E-2</v>
      </c>
      <c r="D556">
        <v>0.98475819826099997</v>
      </c>
      <c r="E556">
        <v>0.80881708860400003</v>
      </c>
      <c r="F556">
        <v>9.5590360462700003E-2</v>
      </c>
      <c r="G556" s="2">
        <v>3.0000009637899998E-14</v>
      </c>
    </row>
    <row r="557" spans="1:7" x14ac:dyDescent="0.2">
      <c r="A557">
        <v>2.96348202974E-2</v>
      </c>
      <c r="B557" s="2">
        <v>3.0000009637899998E-14</v>
      </c>
      <c r="C557">
        <v>3.4094592556400002E-3</v>
      </c>
      <c r="D557">
        <v>0.94450324773799998</v>
      </c>
      <c r="E557">
        <v>0.80881708860400003</v>
      </c>
      <c r="F557">
        <v>9.5590360462700003E-2</v>
      </c>
      <c r="G557" s="2">
        <v>3.0000009637899998E-14</v>
      </c>
    </row>
    <row r="558" spans="1:7" x14ac:dyDescent="0.2">
      <c r="A558">
        <v>1.9383333623400001E-2</v>
      </c>
      <c r="B558">
        <v>0.52158534526800004</v>
      </c>
      <c r="C558">
        <v>3.0772204045199998E-3</v>
      </c>
      <c r="D558">
        <v>0.161898747087</v>
      </c>
      <c r="E558">
        <v>0.84953141212500005</v>
      </c>
      <c r="F558">
        <v>4.5868631452300003E-2</v>
      </c>
      <c r="G558">
        <v>0.52098590135599998</v>
      </c>
    </row>
    <row r="559" spans="1:7" x14ac:dyDescent="0.2">
      <c r="A559" s="2">
        <v>4.6517438789800001E-9</v>
      </c>
      <c r="B559" s="2">
        <v>3.0000009637899998E-14</v>
      </c>
      <c r="C559">
        <v>2.2430529817899999E-2</v>
      </c>
      <c r="D559">
        <v>0.98992878198599998</v>
      </c>
      <c r="E559">
        <v>0.80881708860400003</v>
      </c>
      <c r="F559">
        <v>9.5590360462700003E-2</v>
      </c>
      <c r="G559" s="2">
        <v>3.0000009637899998E-14</v>
      </c>
    </row>
    <row r="560" spans="1:7" x14ac:dyDescent="0.2">
      <c r="A560">
        <v>0.19480197131599999</v>
      </c>
      <c r="B560" s="2">
        <v>1.9077418983199999E-5</v>
      </c>
      <c r="C560">
        <v>0.91308975219699995</v>
      </c>
      <c r="D560">
        <v>1.61215048283E-2</v>
      </c>
      <c r="E560">
        <v>0.58326023817100003</v>
      </c>
      <c r="F560">
        <v>7.28094875813E-2</v>
      </c>
      <c r="G560">
        <v>0.91581046581299996</v>
      </c>
    </row>
    <row r="561" spans="1:7" x14ac:dyDescent="0.2">
      <c r="A561" s="2">
        <v>3.7276415287799998E-10</v>
      </c>
      <c r="B561" s="2">
        <v>3.0000009637899998E-14</v>
      </c>
      <c r="C561">
        <v>2.10329098627E-3</v>
      </c>
      <c r="D561">
        <v>1</v>
      </c>
      <c r="E561">
        <v>0.80881708860400003</v>
      </c>
      <c r="F561">
        <v>9.5590360462700003E-2</v>
      </c>
      <c r="G561" s="2">
        <v>3.0000009637899998E-14</v>
      </c>
    </row>
    <row r="562" spans="1:7" x14ac:dyDescent="0.2">
      <c r="A562">
        <v>0.97920072078700005</v>
      </c>
      <c r="B562">
        <v>7.9306028783299991E-3</v>
      </c>
      <c r="C562">
        <v>0.99999946355799996</v>
      </c>
      <c r="D562">
        <v>0.30706918239600001</v>
      </c>
      <c r="E562">
        <v>0.96660017967199996</v>
      </c>
      <c r="F562">
        <v>0.955107331276</v>
      </c>
      <c r="G562">
        <v>0.34723770618400002</v>
      </c>
    </row>
    <row r="563" spans="1:7" x14ac:dyDescent="0.2">
      <c r="A563">
        <v>0.66005051136000004</v>
      </c>
      <c r="B563">
        <v>3.8223091512900001E-2</v>
      </c>
      <c r="C563">
        <v>0.579623520374</v>
      </c>
      <c r="D563">
        <v>6.4946182072200001E-2</v>
      </c>
      <c r="E563">
        <v>0.99741184711499997</v>
      </c>
      <c r="F563">
        <v>0.80458343029000001</v>
      </c>
      <c r="G563">
        <v>6.8543225526800006E-2</v>
      </c>
    </row>
    <row r="564" spans="1:7" x14ac:dyDescent="0.2">
      <c r="A564">
        <v>7.4879802763499995E-2</v>
      </c>
      <c r="B564">
        <v>3.9296288043300001E-2</v>
      </c>
      <c r="C564">
        <v>4.8682829365099996E-3</v>
      </c>
      <c r="D564">
        <v>0.90103381872199995</v>
      </c>
      <c r="E564">
        <v>0.92200589180000003</v>
      </c>
      <c r="F564">
        <v>0.18756046891200001</v>
      </c>
      <c r="G564">
        <v>0.88854146003699996</v>
      </c>
    </row>
    <row r="565" spans="1:7" x14ac:dyDescent="0.2">
      <c r="A565">
        <v>0.36802476644499998</v>
      </c>
      <c r="B565">
        <v>1.0398755781399999E-2</v>
      </c>
      <c r="C565">
        <v>0.79270488023800001</v>
      </c>
      <c r="D565">
        <v>4.4609578326300003E-3</v>
      </c>
      <c r="E565">
        <v>0.92703467607500001</v>
      </c>
      <c r="F565">
        <v>0.89140486717199996</v>
      </c>
      <c r="G565">
        <v>5.30382283032E-2</v>
      </c>
    </row>
    <row r="566" spans="1:7" x14ac:dyDescent="0.2">
      <c r="A566">
        <v>0.89526546001399998</v>
      </c>
      <c r="B566">
        <v>5.2955490537000003E-3</v>
      </c>
      <c r="C566">
        <v>0.76449358463299999</v>
      </c>
      <c r="D566">
        <v>0.87110000848799995</v>
      </c>
      <c r="E566">
        <v>0.87814319133800001</v>
      </c>
      <c r="F566">
        <v>0.96465468406699995</v>
      </c>
      <c r="G566">
        <v>0.20426431298299999</v>
      </c>
    </row>
    <row r="567" spans="1:7" x14ac:dyDescent="0.2">
      <c r="A567">
        <v>0.72503519058200006</v>
      </c>
      <c r="B567">
        <v>4.0021315217000003E-2</v>
      </c>
      <c r="C567">
        <v>0.81579911708800001</v>
      </c>
      <c r="D567">
        <v>0.110143259168</v>
      </c>
      <c r="E567">
        <v>0.61862772703199997</v>
      </c>
      <c r="F567">
        <v>0.50821506977099995</v>
      </c>
      <c r="G567">
        <v>0.92882704734800003</v>
      </c>
    </row>
    <row r="568" spans="1:7" x14ac:dyDescent="0.2">
      <c r="A568">
        <v>0.28707057237599998</v>
      </c>
      <c r="B568">
        <v>1.8277950584900001E-2</v>
      </c>
      <c r="C568">
        <v>0.557150602341</v>
      </c>
      <c r="D568">
        <v>6.0332246124699999E-2</v>
      </c>
      <c r="E568">
        <v>0.93058145046200003</v>
      </c>
      <c r="F568">
        <v>0.90390592813500004</v>
      </c>
      <c r="G568">
        <v>0.15820968151100001</v>
      </c>
    </row>
    <row r="569" spans="1:7" x14ac:dyDescent="0.2">
      <c r="A569" s="2">
        <v>5.1382013310799997E-8</v>
      </c>
      <c r="B569" s="2">
        <v>3.0000009637899998E-14</v>
      </c>
      <c r="C569">
        <v>9.2828245833500005E-3</v>
      </c>
      <c r="D569">
        <v>0.99724185466799997</v>
      </c>
      <c r="E569">
        <v>0.80881708860400003</v>
      </c>
      <c r="F569">
        <v>9.5590360462700003E-2</v>
      </c>
      <c r="G569" s="2">
        <v>3.0000009637899998E-14</v>
      </c>
    </row>
    <row r="570" spans="1:7" x14ac:dyDescent="0.2">
      <c r="A570">
        <v>7.8900948166800003E-2</v>
      </c>
      <c r="B570">
        <v>1.56927779317E-2</v>
      </c>
      <c r="C570">
        <v>0.96852970123299997</v>
      </c>
      <c r="D570">
        <v>3.8001462817200002E-2</v>
      </c>
      <c r="E570">
        <v>0.82254654169100005</v>
      </c>
      <c r="F570">
        <v>0.90904223918899996</v>
      </c>
      <c r="G570">
        <v>0.15484952926600001</v>
      </c>
    </row>
    <row r="571" spans="1:7" x14ac:dyDescent="0.2">
      <c r="A571" s="2">
        <v>3.7069409586399999E-7</v>
      </c>
      <c r="B571" s="2">
        <v>3.0000009637899998E-14</v>
      </c>
      <c r="C571">
        <v>1.25995315611E-2</v>
      </c>
      <c r="D571">
        <v>0.97392559051500005</v>
      </c>
      <c r="E571">
        <v>0.80881708860400003</v>
      </c>
      <c r="F571">
        <v>9.5590360462700003E-2</v>
      </c>
      <c r="G571" s="2">
        <v>3.0000009637899998E-14</v>
      </c>
    </row>
    <row r="572" spans="1:7" x14ac:dyDescent="0.2">
      <c r="A572" s="2">
        <v>9.893865726699999E-10</v>
      </c>
      <c r="B572" s="2">
        <v>3.0000009637899998E-14</v>
      </c>
      <c r="C572">
        <v>4.5953416265500004E-3</v>
      </c>
      <c r="D572">
        <v>0.99998784065199997</v>
      </c>
      <c r="E572">
        <v>0.80881708860400003</v>
      </c>
      <c r="F572">
        <v>9.5590360462700003E-2</v>
      </c>
      <c r="G572" s="2">
        <v>3.0000009637899998E-14</v>
      </c>
    </row>
    <row r="573" spans="1:7" x14ac:dyDescent="0.2">
      <c r="A573">
        <v>0.12164478749</v>
      </c>
      <c r="B573">
        <v>1.2140591628800001E-2</v>
      </c>
      <c r="C573">
        <v>0.5</v>
      </c>
      <c r="D573">
        <v>0.52868467569400002</v>
      </c>
      <c r="E573">
        <v>0.95446884632100004</v>
      </c>
      <c r="F573">
        <v>0.68380719423299996</v>
      </c>
      <c r="G573">
        <v>0.221574991941</v>
      </c>
    </row>
    <row r="574" spans="1:7" x14ac:dyDescent="0.2">
      <c r="A574">
        <v>0.16955183446399999</v>
      </c>
      <c r="B574">
        <v>4.5543937012600001E-3</v>
      </c>
      <c r="C574">
        <v>0.27947089075999998</v>
      </c>
      <c r="D574">
        <v>0.69779950380300004</v>
      </c>
      <c r="E574">
        <v>0.98254543542899997</v>
      </c>
      <c r="F574">
        <v>0.97156453132599996</v>
      </c>
      <c r="G574">
        <v>0.196867913008</v>
      </c>
    </row>
    <row r="575" spans="1:7" x14ac:dyDescent="0.2">
      <c r="A575">
        <v>0.96938264370000005</v>
      </c>
      <c r="B575">
        <v>4.1112307459100002E-2</v>
      </c>
      <c r="C575">
        <v>0.95873290300400005</v>
      </c>
      <c r="D575">
        <v>0.15709093213100001</v>
      </c>
      <c r="E575">
        <v>0.30710247158999998</v>
      </c>
      <c r="F575">
        <v>0.354153364897</v>
      </c>
      <c r="G575">
        <v>9.3255691230300003E-2</v>
      </c>
    </row>
    <row r="576" spans="1:7" x14ac:dyDescent="0.2">
      <c r="A576">
        <v>0.87196761369700004</v>
      </c>
      <c r="B576">
        <v>4.4822809286399999E-3</v>
      </c>
      <c r="C576">
        <v>0.71001464128500003</v>
      </c>
      <c r="D576">
        <v>1.5132169937699999E-4</v>
      </c>
      <c r="E576">
        <v>0.992032885551</v>
      </c>
      <c r="F576">
        <v>0.96394050121300001</v>
      </c>
      <c r="G576">
        <v>2.4271707981799999E-2</v>
      </c>
    </row>
    <row r="577" spans="1:7" x14ac:dyDescent="0.2">
      <c r="A577">
        <v>0.57746654748899995</v>
      </c>
      <c r="B577" s="2">
        <v>9.3118951554099996E-6</v>
      </c>
      <c r="C577">
        <v>0.97488528490100002</v>
      </c>
      <c r="D577">
        <v>4.0076751261900002E-2</v>
      </c>
      <c r="E577">
        <v>0.89569956064199996</v>
      </c>
      <c r="F577">
        <v>0.98720031976699996</v>
      </c>
      <c r="G577">
        <v>1.9341362640300001E-2</v>
      </c>
    </row>
    <row r="578" spans="1:7" x14ac:dyDescent="0.2">
      <c r="A578">
        <v>0.32839092612300003</v>
      </c>
      <c r="B578">
        <v>0.180478513241</v>
      </c>
      <c r="C578">
        <v>0.97374564409300002</v>
      </c>
      <c r="D578">
        <v>1.78648736328E-2</v>
      </c>
      <c r="E578">
        <v>0.90481954812999998</v>
      </c>
      <c r="F578">
        <v>0.74916249513599997</v>
      </c>
      <c r="G578">
        <v>0.85474854707699999</v>
      </c>
    </row>
    <row r="579" spans="1:7" x14ac:dyDescent="0.2">
      <c r="A579">
        <v>0.71945488452899997</v>
      </c>
      <c r="B579">
        <v>0.14005510508999999</v>
      </c>
      <c r="C579">
        <v>0.98724573850599995</v>
      </c>
      <c r="D579">
        <v>1.52581622824E-2</v>
      </c>
      <c r="E579">
        <v>0.20246455073399999</v>
      </c>
      <c r="F579">
        <v>0.132999077439</v>
      </c>
      <c r="G579">
        <v>0.70831018686299996</v>
      </c>
    </row>
    <row r="580" spans="1:7" x14ac:dyDescent="0.2">
      <c r="A580">
        <v>0.58367162942899997</v>
      </c>
      <c r="B580">
        <v>0.110591411591</v>
      </c>
      <c r="C580">
        <v>0.96816420555100002</v>
      </c>
      <c r="D580">
        <v>8.1972349435100005E-3</v>
      </c>
      <c r="E580">
        <v>0.78531515598299995</v>
      </c>
      <c r="F580">
        <v>0.35077771544500003</v>
      </c>
      <c r="G580">
        <v>0.93133342266100005</v>
      </c>
    </row>
    <row r="581" spans="1:7" x14ac:dyDescent="0.2">
      <c r="A581">
        <v>2.01525613666E-2</v>
      </c>
      <c r="B581">
        <v>2.45025027543E-2</v>
      </c>
      <c r="C581">
        <v>1.7510760575499999E-2</v>
      </c>
      <c r="D581">
        <v>0.53520971536600004</v>
      </c>
      <c r="E581">
        <v>0.68789488077200001</v>
      </c>
      <c r="F581">
        <v>0.43905451893800002</v>
      </c>
      <c r="G581">
        <v>0.64922755956599998</v>
      </c>
    </row>
    <row r="582" spans="1:7" x14ac:dyDescent="0.2">
      <c r="A582" s="2">
        <v>4.8676688493299998E-6</v>
      </c>
      <c r="B582">
        <v>0.1665302068</v>
      </c>
      <c r="C582">
        <v>0.103790484369</v>
      </c>
      <c r="D582">
        <v>0.16975672543000001</v>
      </c>
      <c r="E582">
        <v>4.8666059970899997E-2</v>
      </c>
      <c r="F582">
        <v>6.1021060682800001E-3</v>
      </c>
      <c r="G582">
        <v>0.93893504142799999</v>
      </c>
    </row>
    <row r="583" spans="1:7" x14ac:dyDescent="0.2">
      <c r="A583">
        <v>0.58494549989699995</v>
      </c>
      <c r="B583">
        <v>3.9879970252500001E-2</v>
      </c>
      <c r="C583">
        <v>0.837424516678</v>
      </c>
      <c r="D583">
        <v>1.7276229336900002E-2</v>
      </c>
      <c r="E583">
        <v>0.205921858549</v>
      </c>
      <c r="F583">
        <v>0.196902915835</v>
      </c>
      <c r="G583">
        <v>0.95617532730099997</v>
      </c>
    </row>
    <row r="584" spans="1:7" x14ac:dyDescent="0.2">
      <c r="A584">
        <v>0.99626106023799998</v>
      </c>
      <c r="B584">
        <v>3.3239793032400003E-2</v>
      </c>
      <c r="C584">
        <v>0.95933830738100001</v>
      </c>
      <c r="D584">
        <v>0.208229660988</v>
      </c>
      <c r="E584">
        <v>0.31086575984999998</v>
      </c>
      <c r="F584">
        <v>0.54932630062099996</v>
      </c>
      <c r="G584">
        <v>0.26410204172099999</v>
      </c>
    </row>
    <row r="585" spans="1:7" x14ac:dyDescent="0.2">
      <c r="A585">
        <v>0.12577192485300001</v>
      </c>
      <c r="B585">
        <v>0.66728997230499998</v>
      </c>
      <c r="C585">
        <v>0.51372969150500003</v>
      </c>
      <c r="D585">
        <v>4.6797841787300003E-2</v>
      </c>
      <c r="E585">
        <v>3.4724265337000002E-2</v>
      </c>
      <c r="F585">
        <v>7.4162702076100004E-3</v>
      </c>
      <c r="G585">
        <v>0.94452047348000001</v>
      </c>
    </row>
    <row r="586" spans="1:7" x14ac:dyDescent="0.2">
      <c r="A586">
        <v>0.20629502832900001</v>
      </c>
      <c r="B586">
        <v>4.25521172583E-2</v>
      </c>
      <c r="C586">
        <v>3.5702452063600003E-2</v>
      </c>
      <c r="D586">
        <v>0.56692838668800005</v>
      </c>
      <c r="E586">
        <v>0.42200019955599999</v>
      </c>
      <c r="F586">
        <v>6.5919710323200003E-3</v>
      </c>
      <c r="G586">
        <v>0.97886765003200005</v>
      </c>
    </row>
    <row r="587" spans="1:7" x14ac:dyDescent="0.2">
      <c r="A587">
        <v>5.4140899330399998E-2</v>
      </c>
      <c r="B587">
        <v>0.47654223442100002</v>
      </c>
      <c r="C587">
        <v>0.38197359442700002</v>
      </c>
      <c r="D587">
        <v>0.316505908966</v>
      </c>
      <c r="E587">
        <v>0.65413051843600001</v>
      </c>
      <c r="F587">
        <v>6.8653672933600002E-2</v>
      </c>
      <c r="G587">
        <v>0.90123796463000005</v>
      </c>
    </row>
    <row r="588" spans="1:7" x14ac:dyDescent="0.2">
      <c r="A588">
        <v>4.4587880373000002E-2</v>
      </c>
      <c r="B588">
        <v>7.1743950247800004E-2</v>
      </c>
      <c r="C588">
        <v>9.5368683338200005E-2</v>
      </c>
      <c r="D588">
        <v>0.65825396776199996</v>
      </c>
      <c r="E588">
        <v>0.86706179380399995</v>
      </c>
      <c r="F588">
        <v>0.122200831771</v>
      </c>
      <c r="G588">
        <v>0.59114265441900005</v>
      </c>
    </row>
    <row r="589" spans="1:7" x14ac:dyDescent="0.2">
      <c r="A589">
        <v>0.38923385739299998</v>
      </c>
      <c r="B589">
        <v>0.664983212948</v>
      </c>
      <c r="C589">
        <v>0.88365596532799995</v>
      </c>
      <c r="D589">
        <v>2.4539133533799998E-2</v>
      </c>
      <c r="E589">
        <v>3.6154814064500003E-2</v>
      </c>
      <c r="F589">
        <v>7.2580599226100004E-3</v>
      </c>
      <c r="G589">
        <v>0.95243132114399998</v>
      </c>
    </row>
    <row r="590" spans="1:7" x14ac:dyDescent="0.2">
      <c r="A590">
        <v>0.217892572284</v>
      </c>
      <c r="B590">
        <v>0.53671330213500001</v>
      </c>
      <c r="C590">
        <v>0.97970706224399995</v>
      </c>
      <c r="D590">
        <v>0.36809012293799998</v>
      </c>
      <c r="E590">
        <v>0.127268880606</v>
      </c>
      <c r="F590">
        <v>7.0346608758000001E-2</v>
      </c>
      <c r="G590">
        <v>0.947953462601</v>
      </c>
    </row>
    <row r="591" spans="1:7" x14ac:dyDescent="0.2">
      <c r="A591">
        <v>0.35248032212300001</v>
      </c>
      <c r="B591">
        <v>0.71661466360100001</v>
      </c>
      <c r="C591">
        <v>0.95754086971300001</v>
      </c>
      <c r="D591">
        <v>7.0976242423099994E-2</v>
      </c>
      <c r="E591">
        <v>0.12402370572099999</v>
      </c>
      <c r="F591">
        <v>3.46382707357E-2</v>
      </c>
      <c r="G591">
        <v>0.96024221181900005</v>
      </c>
    </row>
    <row r="592" spans="1:7" x14ac:dyDescent="0.2">
      <c r="A592">
        <v>0.63345569372199995</v>
      </c>
      <c r="B592">
        <v>2.9363983776399998E-3</v>
      </c>
      <c r="C592">
        <v>0.975404560566</v>
      </c>
      <c r="D592">
        <v>6.2436252832400001E-2</v>
      </c>
      <c r="E592">
        <v>0.98768115043600002</v>
      </c>
      <c r="F592">
        <v>0.99040204286599998</v>
      </c>
      <c r="G592">
        <v>3.0023861676500001E-2</v>
      </c>
    </row>
    <row r="593" spans="1:7" x14ac:dyDescent="0.2">
      <c r="A593">
        <v>0.89736855030100005</v>
      </c>
      <c r="B593" s="2">
        <v>5.20477669852E-6</v>
      </c>
      <c r="C593">
        <v>0.96211975812899997</v>
      </c>
      <c r="D593">
        <v>0.11842846870400001</v>
      </c>
      <c r="E593">
        <v>0.99547719955400005</v>
      </c>
      <c r="F593">
        <v>0.93381780386000002</v>
      </c>
      <c r="G593">
        <v>4.2204648256299999E-2</v>
      </c>
    </row>
    <row r="594" spans="1:7" x14ac:dyDescent="0.2">
      <c r="A594">
        <v>0.85171848535500005</v>
      </c>
      <c r="B594">
        <v>5.01961559057E-2</v>
      </c>
      <c r="C594">
        <v>0.807853937149</v>
      </c>
      <c r="D594">
        <v>0.18279914557900001</v>
      </c>
      <c r="E594">
        <v>0.96225559711499997</v>
      </c>
      <c r="F594">
        <v>0.46460220217699999</v>
      </c>
      <c r="G594">
        <v>0.17537125945099999</v>
      </c>
    </row>
    <row r="595" spans="1:7" x14ac:dyDescent="0.2">
      <c r="A595">
        <v>2.0917454734400001E-2</v>
      </c>
      <c r="B595">
        <v>4.1165133006900003E-3</v>
      </c>
      <c r="C595">
        <v>0.276798039675</v>
      </c>
      <c r="D595">
        <v>4.7233384102600001E-2</v>
      </c>
      <c r="E595">
        <v>0.72067636251400002</v>
      </c>
      <c r="F595">
        <v>0.90387147665000001</v>
      </c>
      <c r="G595">
        <v>7.8295081853899995E-2</v>
      </c>
    </row>
    <row r="596" spans="1:7" x14ac:dyDescent="0.2">
      <c r="A596">
        <v>0.102346211672</v>
      </c>
      <c r="B596" s="2">
        <v>1.37846450343E-6</v>
      </c>
      <c r="C596">
        <v>0.72444349527399998</v>
      </c>
      <c r="D596">
        <v>3.0205699149500002E-3</v>
      </c>
      <c r="E596">
        <v>0.99611234664899995</v>
      </c>
      <c r="F596">
        <v>0.99471247196199997</v>
      </c>
      <c r="G596">
        <v>0.56428068876299997</v>
      </c>
    </row>
    <row r="597" spans="1:7" x14ac:dyDescent="0.2">
      <c r="A597">
        <v>0.95105266571000002</v>
      </c>
      <c r="B597">
        <v>4.0421304292999997E-3</v>
      </c>
      <c r="C597">
        <v>0.90868943929699997</v>
      </c>
      <c r="D597">
        <v>6.5886795520799998E-2</v>
      </c>
      <c r="E597">
        <v>0.87776994705199995</v>
      </c>
      <c r="F597">
        <v>0.97907078266100001</v>
      </c>
      <c r="G597">
        <v>5.0620242953299997E-2</v>
      </c>
    </row>
    <row r="598" spans="1:7" x14ac:dyDescent="0.2">
      <c r="A598" s="2">
        <v>6.8968029154300002E-7</v>
      </c>
      <c r="B598">
        <v>5.9161603450800002E-2</v>
      </c>
      <c r="C598">
        <v>0.129336670041</v>
      </c>
      <c r="D598">
        <v>4.0321582928299999E-3</v>
      </c>
      <c r="E598">
        <v>0.63398438692100001</v>
      </c>
      <c r="F598">
        <v>0.62745767831800003</v>
      </c>
      <c r="G598">
        <v>0.99346661567700001</v>
      </c>
    </row>
    <row r="599" spans="1:7" x14ac:dyDescent="0.2">
      <c r="A599">
        <v>0.23538684844999999</v>
      </c>
      <c r="B599">
        <v>5.46334777027E-3</v>
      </c>
      <c r="C599">
        <v>0.87522870302199995</v>
      </c>
      <c r="D599">
        <v>7.0712655782700001E-2</v>
      </c>
      <c r="E599">
        <v>0.95367234945299995</v>
      </c>
      <c r="F599">
        <v>0.16679555177700001</v>
      </c>
      <c r="G599">
        <v>0.53596431016900004</v>
      </c>
    </row>
    <row r="600" spans="1:7" x14ac:dyDescent="0.2">
      <c r="A600">
        <v>0.117753110826</v>
      </c>
      <c r="B600">
        <v>2.58221104741E-3</v>
      </c>
      <c r="C600">
        <v>0.978267014027</v>
      </c>
      <c r="D600">
        <v>0.14104753732700001</v>
      </c>
      <c r="E600">
        <v>0.99693202972399997</v>
      </c>
      <c r="F600">
        <v>0.54742568731300001</v>
      </c>
      <c r="G600">
        <v>4.0142890065900001E-2</v>
      </c>
    </row>
    <row r="601" spans="1:7" x14ac:dyDescent="0.2">
      <c r="A601">
        <v>0.83711922168700004</v>
      </c>
      <c r="B601">
        <v>2.8477950021600001E-2</v>
      </c>
      <c r="C601">
        <v>0.89412921667099998</v>
      </c>
      <c r="D601">
        <v>0.64046198129700005</v>
      </c>
      <c r="E601">
        <v>0.99686783552199998</v>
      </c>
      <c r="F601">
        <v>0.92166459560400005</v>
      </c>
      <c r="G601">
        <v>7.4421018362000003E-3</v>
      </c>
    </row>
    <row r="602" spans="1:7" x14ac:dyDescent="0.2">
      <c r="A602">
        <v>0.60418981313700004</v>
      </c>
      <c r="B602" s="2">
        <v>3.0000009637899998E-14</v>
      </c>
      <c r="C602">
        <v>0.95301574468600003</v>
      </c>
      <c r="D602">
        <v>0.120197728276</v>
      </c>
      <c r="E602">
        <v>0.80881708860400003</v>
      </c>
      <c r="F602">
        <v>3.4786950796799998E-2</v>
      </c>
      <c r="G602" s="2">
        <v>3.0000009637899998E-14</v>
      </c>
    </row>
    <row r="603" spans="1:7" x14ac:dyDescent="0.2">
      <c r="A603">
        <v>7.5582988560200001E-2</v>
      </c>
      <c r="B603">
        <v>7.5931034982199996E-2</v>
      </c>
      <c r="C603">
        <v>0.91520035266900002</v>
      </c>
      <c r="D603">
        <v>1.8096353858699999E-2</v>
      </c>
      <c r="E603">
        <v>0.98082357644999996</v>
      </c>
      <c r="F603">
        <v>0.41233515739400001</v>
      </c>
      <c r="G603">
        <v>0.31497901678099999</v>
      </c>
    </row>
    <row r="604" spans="1:7" x14ac:dyDescent="0.2">
      <c r="A604">
        <v>0.726661741734</v>
      </c>
      <c r="B604">
        <v>2.4106277152900001E-2</v>
      </c>
      <c r="C604">
        <v>0.42940726876300001</v>
      </c>
      <c r="D604">
        <v>0.73100566864000005</v>
      </c>
      <c r="E604">
        <v>0.97323936223999996</v>
      </c>
      <c r="F604">
        <v>0.77724319696400002</v>
      </c>
      <c r="G604">
        <v>0.286891698837</v>
      </c>
    </row>
    <row r="605" spans="1:7" x14ac:dyDescent="0.2">
      <c r="A605">
        <v>0.57741039991400001</v>
      </c>
      <c r="B605">
        <v>1.2377568520600001E-2</v>
      </c>
      <c r="C605">
        <v>0.76454091072100006</v>
      </c>
      <c r="D605">
        <v>0.15991248190400001</v>
      </c>
      <c r="E605">
        <v>0.85974502563499999</v>
      </c>
      <c r="F605">
        <v>0.447979152203</v>
      </c>
      <c r="G605">
        <v>0.95235401391999996</v>
      </c>
    </row>
    <row r="606" spans="1:7" x14ac:dyDescent="0.2">
      <c r="A606">
        <v>0.13145852088900001</v>
      </c>
      <c r="B606">
        <v>5.5517414584800003E-3</v>
      </c>
      <c r="C606">
        <v>0.94519597291900004</v>
      </c>
      <c r="D606">
        <v>0.95248043537100002</v>
      </c>
      <c r="E606">
        <v>0.99664872884800004</v>
      </c>
      <c r="F606">
        <v>0.80502861738200004</v>
      </c>
      <c r="G606">
        <v>0.102605588734</v>
      </c>
    </row>
    <row r="607" spans="1:7" x14ac:dyDescent="0.2">
      <c r="A607">
        <v>0.12797574698899999</v>
      </c>
      <c r="B607">
        <v>6.7691025324200004E-3</v>
      </c>
      <c r="C607">
        <v>0.45799258351299998</v>
      </c>
      <c r="D607">
        <v>3.16666327417E-2</v>
      </c>
      <c r="E607">
        <v>0.99281126260800001</v>
      </c>
      <c r="F607">
        <v>0.99032056331600005</v>
      </c>
      <c r="G607">
        <v>1.0310032405000001E-2</v>
      </c>
    </row>
    <row r="608" spans="1:7" x14ac:dyDescent="0.2">
      <c r="A608">
        <v>8.3246588706999997E-2</v>
      </c>
      <c r="B608">
        <v>3.1633112579599998E-2</v>
      </c>
      <c r="C608">
        <v>0.24484449624999999</v>
      </c>
      <c r="D608">
        <v>4.0236603468699998E-2</v>
      </c>
      <c r="E608">
        <v>0.99040007591199997</v>
      </c>
      <c r="F608">
        <v>0.89826548099500003</v>
      </c>
      <c r="G608">
        <v>1.23470127583E-2</v>
      </c>
    </row>
    <row r="609" spans="1:7" x14ac:dyDescent="0.2">
      <c r="A609">
        <v>0.70295786857599996</v>
      </c>
      <c r="B609">
        <v>6.7281308583900003E-3</v>
      </c>
      <c r="C609">
        <v>0.64973127841900002</v>
      </c>
      <c r="D609">
        <v>0.25321680307400002</v>
      </c>
      <c r="E609">
        <v>0.99438118934599995</v>
      </c>
      <c r="F609">
        <v>0.98522454500199996</v>
      </c>
      <c r="G609">
        <v>7.4295592494299997E-3</v>
      </c>
    </row>
    <row r="610" spans="1:7" x14ac:dyDescent="0.2">
      <c r="A610">
        <v>0.27803087234500001</v>
      </c>
      <c r="B610">
        <v>3.6253023892600003E-2</v>
      </c>
      <c r="C610">
        <v>0.742812216282</v>
      </c>
      <c r="D610">
        <v>0.74658638238899999</v>
      </c>
      <c r="E610">
        <v>0.25283634662600002</v>
      </c>
      <c r="F610">
        <v>0.74152517318699995</v>
      </c>
      <c r="G610">
        <v>0.366131812334</v>
      </c>
    </row>
    <row r="611" spans="1:7" x14ac:dyDescent="0.2">
      <c r="A611">
        <v>0.97160297632199999</v>
      </c>
      <c r="B611">
        <v>5.8308091014600001E-2</v>
      </c>
      <c r="C611">
        <v>0.98400253057499998</v>
      </c>
      <c r="D611">
        <v>0.101489573717</v>
      </c>
      <c r="E611">
        <v>0.67913347482700004</v>
      </c>
      <c r="F611">
        <v>0.45021227002100001</v>
      </c>
      <c r="G611">
        <v>0.71362787485099999</v>
      </c>
    </row>
    <row r="612" spans="1:7" x14ac:dyDescent="0.2">
      <c r="A612">
        <v>0.97430849075299997</v>
      </c>
      <c r="B612">
        <v>3.9951156824800001E-2</v>
      </c>
      <c r="C612">
        <v>0.85016870498700003</v>
      </c>
      <c r="D612">
        <v>9.8142616450799997E-2</v>
      </c>
      <c r="E612">
        <v>0.975353658199</v>
      </c>
      <c r="F612">
        <v>0.87476247549099995</v>
      </c>
      <c r="G612">
        <v>0.28941977024100002</v>
      </c>
    </row>
    <row r="613" spans="1:7" x14ac:dyDescent="0.2">
      <c r="A613">
        <v>0.87049520015699999</v>
      </c>
      <c r="B613">
        <v>3.8174197077800003E-2</v>
      </c>
      <c r="C613">
        <v>0.864583969116</v>
      </c>
      <c r="D613">
        <v>5.3380448371199998E-2</v>
      </c>
      <c r="E613">
        <v>0.97853970527599998</v>
      </c>
      <c r="F613">
        <v>0.96709167957300002</v>
      </c>
      <c r="G613">
        <v>0.28123730421100002</v>
      </c>
    </row>
    <row r="614" spans="1:7" x14ac:dyDescent="0.2">
      <c r="A614">
        <v>0.98365259170499997</v>
      </c>
      <c r="B614">
        <v>1.6786262393E-2</v>
      </c>
      <c r="C614">
        <v>0.91923630237599996</v>
      </c>
      <c r="D614">
        <v>0.63719928264600001</v>
      </c>
      <c r="E614">
        <v>0.93677747249599996</v>
      </c>
      <c r="F614">
        <v>0.82220709323899999</v>
      </c>
      <c r="G614">
        <v>7.3573291301699997E-2</v>
      </c>
    </row>
    <row r="615" spans="1:7" x14ac:dyDescent="0.2">
      <c r="A615">
        <v>0.80413037538499998</v>
      </c>
      <c r="B615">
        <v>4.6627890318599999E-2</v>
      </c>
      <c r="C615">
        <v>0.72654151916499998</v>
      </c>
      <c r="D615">
        <v>3.9537146687499997E-2</v>
      </c>
      <c r="E615">
        <v>0.28858435154000001</v>
      </c>
      <c r="F615">
        <v>0.77568572759599996</v>
      </c>
      <c r="G615">
        <v>0.96125376224500003</v>
      </c>
    </row>
    <row r="616" spans="1:7" x14ac:dyDescent="0.2">
      <c r="A616" s="2">
        <v>7.9489545896599996E-6</v>
      </c>
      <c r="B616" s="2">
        <v>3.0000009637899998E-14</v>
      </c>
      <c r="C616">
        <v>2.9612701386200001E-2</v>
      </c>
      <c r="D616">
        <v>0.99999856948900001</v>
      </c>
      <c r="E616">
        <v>0.80881708860400003</v>
      </c>
      <c r="F616">
        <v>9.5590360462700003E-2</v>
      </c>
      <c r="G616" s="2">
        <v>3.0000009637899998E-14</v>
      </c>
    </row>
    <row r="617" spans="1:7" x14ac:dyDescent="0.2">
      <c r="A617">
        <v>0.56608134508100005</v>
      </c>
      <c r="B617">
        <v>2.3676577955499999E-2</v>
      </c>
      <c r="C617">
        <v>0.97419297695200002</v>
      </c>
      <c r="D617">
        <v>6.0022822581199996E-3</v>
      </c>
      <c r="E617">
        <v>0.72967344522499999</v>
      </c>
      <c r="F617">
        <v>0.67846566438699996</v>
      </c>
      <c r="G617">
        <v>0.29357618093499999</v>
      </c>
    </row>
    <row r="618" spans="1:7" x14ac:dyDescent="0.2">
      <c r="A618">
        <v>0.81646037101699998</v>
      </c>
      <c r="B618">
        <v>8.4877992048899998E-3</v>
      </c>
      <c r="C618">
        <v>0.99597954750100004</v>
      </c>
      <c r="D618">
        <v>0.15043380856499999</v>
      </c>
      <c r="E618">
        <v>0.99389392137499999</v>
      </c>
      <c r="F618">
        <v>0.96475332975399997</v>
      </c>
      <c r="G618">
        <v>0.190301239491</v>
      </c>
    </row>
    <row r="619" spans="1:7" x14ac:dyDescent="0.2">
      <c r="A619">
        <v>0.85171848535500005</v>
      </c>
      <c r="B619">
        <v>5.01961559057E-2</v>
      </c>
      <c r="C619">
        <v>0.807853937149</v>
      </c>
      <c r="D619">
        <v>0.18279914557900001</v>
      </c>
      <c r="E619">
        <v>0.96225559711499997</v>
      </c>
      <c r="F619">
        <v>0.46460220217699999</v>
      </c>
      <c r="G619">
        <v>0.17537125945099999</v>
      </c>
    </row>
    <row r="620" spans="1:7" x14ac:dyDescent="0.2">
      <c r="A620">
        <v>0.69207072258000002</v>
      </c>
      <c r="B620">
        <v>4.6660188585500001E-2</v>
      </c>
      <c r="C620">
        <v>0.99999505281400003</v>
      </c>
      <c r="D620">
        <v>0.106854505837</v>
      </c>
      <c r="E620">
        <v>0.96344935893999994</v>
      </c>
      <c r="F620">
        <v>0.94923758506800004</v>
      </c>
      <c r="G620">
        <v>8.7491981685200004E-2</v>
      </c>
    </row>
    <row r="621" spans="1:7" x14ac:dyDescent="0.2">
      <c r="A621">
        <v>0.98108452558500003</v>
      </c>
      <c r="B621">
        <v>2.0815040916200001E-2</v>
      </c>
      <c r="C621">
        <v>0.99999141693100002</v>
      </c>
      <c r="D621">
        <v>2.3170784115800001E-2</v>
      </c>
      <c r="E621">
        <v>0.83198124170300003</v>
      </c>
      <c r="F621">
        <v>0.86767560243599995</v>
      </c>
      <c r="G621">
        <v>0.106258735061</v>
      </c>
    </row>
    <row r="622" spans="1:7" x14ac:dyDescent="0.2">
      <c r="A622">
        <v>0.90501248836500003</v>
      </c>
      <c r="B622">
        <v>2.3443538695600001E-2</v>
      </c>
      <c r="C622">
        <v>0.99999338388400005</v>
      </c>
      <c r="D622">
        <v>6.9550879299599994E-2</v>
      </c>
      <c r="E622">
        <v>0.62005561590199998</v>
      </c>
      <c r="F622">
        <v>0.53823167085599999</v>
      </c>
      <c r="G622">
        <v>0.33606755733499999</v>
      </c>
    </row>
    <row r="623" spans="1:7" x14ac:dyDescent="0.2">
      <c r="A623">
        <v>0.21688376367100001</v>
      </c>
      <c r="B623">
        <v>7.3257805779599998E-3</v>
      </c>
      <c r="C623">
        <v>0.73274105787300003</v>
      </c>
      <c r="D623">
        <v>2.4854280054600001E-2</v>
      </c>
      <c r="E623">
        <v>0.91585159301800001</v>
      </c>
      <c r="F623">
        <v>0.94508153200099998</v>
      </c>
      <c r="G623">
        <v>0.12314508855300001</v>
      </c>
    </row>
    <row r="624" spans="1:7" x14ac:dyDescent="0.2">
      <c r="A624">
        <v>0.95404881238899997</v>
      </c>
      <c r="B624" s="2">
        <v>1.7205358744799999E-5</v>
      </c>
      <c r="C624">
        <v>0.99998867511699996</v>
      </c>
      <c r="D624">
        <v>9.1004796326199996E-2</v>
      </c>
      <c r="E624">
        <v>0.90326708555199997</v>
      </c>
      <c r="F624">
        <v>0.94379186630199996</v>
      </c>
      <c r="G624">
        <v>9.7931995987900006E-2</v>
      </c>
    </row>
    <row r="625" spans="1:7" x14ac:dyDescent="0.2">
      <c r="A625">
        <v>7.5582988560200001E-2</v>
      </c>
      <c r="B625">
        <v>7.5931034982199996E-2</v>
      </c>
      <c r="C625">
        <v>0.91520035266900002</v>
      </c>
      <c r="D625">
        <v>1.8096353858699999E-2</v>
      </c>
      <c r="E625">
        <v>0.98082357644999996</v>
      </c>
      <c r="F625">
        <v>0.41233515739400001</v>
      </c>
      <c r="G625">
        <v>0.31497901678099999</v>
      </c>
    </row>
    <row r="626" spans="1:7" x14ac:dyDescent="0.2">
      <c r="A626">
        <v>0.27166211605099999</v>
      </c>
      <c r="B626">
        <v>3.4979280084400002E-2</v>
      </c>
      <c r="C626">
        <v>0.81085854768800003</v>
      </c>
      <c r="D626">
        <v>3.6355432122900003E-2</v>
      </c>
      <c r="E626">
        <v>0.994913041592</v>
      </c>
      <c r="F626">
        <v>0.89627379179</v>
      </c>
      <c r="G626">
        <v>7.4827015399899999E-2</v>
      </c>
    </row>
    <row r="627" spans="1:7" x14ac:dyDescent="0.2">
      <c r="A627">
        <v>0.98940634727499999</v>
      </c>
      <c r="B627">
        <v>0.121263287961</v>
      </c>
      <c r="C627">
        <v>0.99998313188599997</v>
      </c>
      <c r="D627">
        <v>1.2708852998900001E-2</v>
      </c>
      <c r="E627">
        <v>0.60623979568499997</v>
      </c>
      <c r="F627">
        <v>0.61431235075000001</v>
      </c>
      <c r="G627">
        <v>0.94565892219500003</v>
      </c>
    </row>
    <row r="628" spans="1:7" x14ac:dyDescent="0.2">
      <c r="A628">
        <v>0.61222809553099999</v>
      </c>
      <c r="B628">
        <v>0.98312008380899996</v>
      </c>
      <c r="C628">
        <v>0.87433242797900002</v>
      </c>
      <c r="D628">
        <v>7.8818324254800005E-4</v>
      </c>
      <c r="E628">
        <v>3.8140021264599998E-2</v>
      </c>
      <c r="F628" s="2">
        <v>1.39725034387E-5</v>
      </c>
      <c r="G628">
        <v>0.64265131950400001</v>
      </c>
    </row>
    <row r="629" spans="1:7" x14ac:dyDescent="0.2">
      <c r="A629">
        <v>0.68020290136299999</v>
      </c>
      <c r="B629">
        <v>0.226711437106</v>
      </c>
      <c r="C629">
        <v>0.92022484540899996</v>
      </c>
      <c r="D629">
        <v>1.5776110813E-3</v>
      </c>
      <c r="E629">
        <v>0.92817264795300003</v>
      </c>
      <c r="F629">
        <v>3.8012299686700002E-2</v>
      </c>
      <c r="G629">
        <v>0.90158766508099997</v>
      </c>
    </row>
    <row r="630" spans="1:7" x14ac:dyDescent="0.2">
      <c r="A630">
        <v>0.95843267440799995</v>
      </c>
      <c r="B630">
        <v>0.44665175676300001</v>
      </c>
      <c r="C630">
        <v>0.97987455129599998</v>
      </c>
      <c r="D630">
        <v>1.88838131726E-2</v>
      </c>
      <c r="E630">
        <v>5.79853281379E-2</v>
      </c>
      <c r="F630">
        <v>4.1013624519099998E-2</v>
      </c>
      <c r="G630">
        <v>0.93515133857699995</v>
      </c>
    </row>
    <row r="631" spans="1:7" x14ac:dyDescent="0.2">
      <c r="A631">
        <v>0.126286223531</v>
      </c>
      <c r="B631">
        <v>4.7727499157200003E-2</v>
      </c>
      <c r="C631">
        <v>0.65511310100599995</v>
      </c>
      <c r="D631">
        <v>5.5964034982000001E-3</v>
      </c>
      <c r="E631">
        <v>0.34194257855400001</v>
      </c>
      <c r="F631">
        <v>0.24203136563300001</v>
      </c>
      <c r="G631">
        <v>0.50975459814099999</v>
      </c>
    </row>
    <row r="632" spans="1:7" x14ac:dyDescent="0.2">
      <c r="A632">
        <v>0.87251114845300004</v>
      </c>
      <c r="B632" s="2">
        <v>1.7767704775900002E-5</v>
      </c>
      <c r="C632">
        <v>0.99413579702400001</v>
      </c>
      <c r="D632">
        <v>1.53470579535E-2</v>
      </c>
      <c r="E632">
        <v>0.81109064817400001</v>
      </c>
      <c r="F632">
        <v>0.90035235881800002</v>
      </c>
      <c r="G632">
        <v>6.0836330056199997E-2</v>
      </c>
    </row>
    <row r="633" spans="1:7" x14ac:dyDescent="0.2">
      <c r="A633">
        <v>0.87613719701799997</v>
      </c>
      <c r="B633">
        <v>1.0939863510399999E-2</v>
      </c>
      <c r="C633">
        <v>0.98574233055100002</v>
      </c>
      <c r="D633">
        <v>1.80960837752E-2</v>
      </c>
      <c r="E633">
        <v>0.56029224395800004</v>
      </c>
      <c r="F633">
        <v>0.87433671951299996</v>
      </c>
      <c r="G633">
        <v>0.142725303769</v>
      </c>
    </row>
    <row r="634" spans="1:7" x14ac:dyDescent="0.2">
      <c r="A634">
        <v>0.94314068555800001</v>
      </c>
      <c r="B634">
        <v>0.452110379934</v>
      </c>
      <c r="C634">
        <v>0.26711839437500001</v>
      </c>
      <c r="D634">
        <v>4.9266945570700001E-2</v>
      </c>
      <c r="E634">
        <v>7.6677598059200006E-2</v>
      </c>
      <c r="F634">
        <v>2.6635792106399998E-2</v>
      </c>
      <c r="G634">
        <v>0.13688772916799999</v>
      </c>
    </row>
    <row r="635" spans="1:7" x14ac:dyDescent="0.2">
      <c r="A635">
        <v>0.26274245977400001</v>
      </c>
      <c r="B635">
        <v>1.1184198781800001E-2</v>
      </c>
      <c r="C635">
        <v>0.93884205818199995</v>
      </c>
      <c r="D635">
        <v>0.121434770525</v>
      </c>
      <c r="E635">
        <v>0.85263639688500004</v>
      </c>
      <c r="F635">
        <v>0.74460172653199996</v>
      </c>
      <c r="G635">
        <v>0.94928693771399997</v>
      </c>
    </row>
    <row r="636" spans="1:7" x14ac:dyDescent="0.2">
      <c r="A636">
        <v>7.0963134057799998E-3</v>
      </c>
      <c r="B636" s="2">
        <v>3.0000009637899998E-14</v>
      </c>
      <c r="C636">
        <v>5.2739260718200004E-3</v>
      </c>
      <c r="D636">
        <v>0.99999970197700006</v>
      </c>
      <c r="E636">
        <v>0.80881708860400003</v>
      </c>
      <c r="F636">
        <v>9.5590360462700003E-2</v>
      </c>
      <c r="G636" s="2">
        <v>3.0000009637899998E-14</v>
      </c>
    </row>
    <row r="637" spans="1:7" x14ac:dyDescent="0.2">
      <c r="A637" s="2">
        <v>6.8968029154300002E-7</v>
      </c>
      <c r="B637">
        <v>5.9161603450800002E-2</v>
      </c>
      <c r="C637">
        <v>0.129336670041</v>
      </c>
      <c r="D637">
        <v>4.0321582928299999E-3</v>
      </c>
      <c r="E637">
        <v>0.63398438692100001</v>
      </c>
      <c r="F637">
        <v>0.62745767831800003</v>
      </c>
      <c r="G637">
        <v>0.99346661567700001</v>
      </c>
    </row>
    <row r="638" spans="1:7" x14ac:dyDescent="0.2">
      <c r="A638">
        <v>0.92937070131300004</v>
      </c>
      <c r="B638">
        <v>0.267027080059</v>
      </c>
      <c r="C638">
        <v>0.96631526947000002</v>
      </c>
      <c r="D638">
        <v>4.3213050812500001E-2</v>
      </c>
      <c r="E638">
        <v>0.12804676592399999</v>
      </c>
      <c r="F638">
        <v>4.2717475444099998E-2</v>
      </c>
      <c r="G638">
        <v>0.89184147119500001</v>
      </c>
    </row>
    <row r="639" spans="1:7" x14ac:dyDescent="0.2">
      <c r="A639">
        <v>0.21169577539000001</v>
      </c>
      <c r="B639">
        <v>0.54764771461499995</v>
      </c>
      <c r="C639">
        <v>0.244463890791</v>
      </c>
      <c r="D639">
        <v>2.0125380251599999E-3</v>
      </c>
      <c r="E639">
        <v>3.0738836154299998E-2</v>
      </c>
      <c r="F639">
        <v>1.7349900677800002E-2</v>
      </c>
      <c r="G639">
        <v>0.992084741592</v>
      </c>
    </row>
    <row r="640" spans="1:7" x14ac:dyDescent="0.2">
      <c r="A640">
        <v>0.70475220680200001</v>
      </c>
      <c r="B640">
        <v>2.9201783239800001E-2</v>
      </c>
      <c r="C640">
        <v>0.45784160494800002</v>
      </c>
      <c r="D640">
        <v>2.7356385253400001E-3</v>
      </c>
      <c r="E640">
        <v>4.92069385946E-2</v>
      </c>
      <c r="F640">
        <v>0.23044337332199999</v>
      </c>
      <c r="G640">
        <v>0.97036641836199999</v>
      </c>
    </row>
    <row r="641" spans="1:7" x14ac:dyDescent="0.2">
      <c r="A641">
        <v>0.87513101100900004</v>
      </c>
      <c r="B641">
        <v>0.92870587110500002</v>
      </c>
      <c r="C641">
        <v>9.73187759519E-2</v>
      </c>
      <c r="D641">
        <v>0.106384217739</v>
      </c>
      <c r="E641">
        <v>9.0588100254499995E-2</v>
      </c>
      <c r="F641" s="2">
        <v>1.2977973256099999E-6</v>
      </c>
      <c r="G641">
        <v>8.1708580255499999E-2</v>
      </c>
    </row>
    <row r="642" spans="1:7" x14ac:dyDescent="0.2">
      <c r="A642">
        <v>0.20265929400900001</v>
      </c>
      <c r="B642">
        <v>9.8316483199599996E-3</v>
      </c>
      <c r="C642">
        <v>0.83020555973099996</v>
      </c>
      <c r="D642">
        <v>0.183515131474</v>
      </c>
      <c r="E642">
        <v>0.93417263030999997</v>
      </c>
      <c r="F642">
        <v>0.93792527914000001</v>
      </c>
      <c r="G642">
        <v>0.21459642052700001</v>
      </c>
    </row>
    <row r="643" spans="1:7" x14ac:dyDescent="0.2">
      <c r="A643">
        <v>0.18090662360199999</v>
      </c>
      <c r="B643" s="2">
        <v>8.7707476268399995E-6</v>
      </c>
      <c r="C643">
        <v>0.41017204523099998</v>
      </c>
      <c r="D643">
        <v>0.22110900282900001</v>
      </c>
      <c r="E643">
        <v>0.99998545646699999</v>
      </c>
      <c r="F643">
        <v>0.98699676990499996</v>
      </c>
      <c r="G643">
        <v>2.15496793389E-2</v>
      </c>
    </row>
    <row r="644" spans="1:7" x14ac:dyDescent="0.2">
      <c r="A644">
        <v>0.97082442045200001</v>
      </c>
      <c r="B644" s="2">
        <v>3.2475202971199999E-8</v>
      </c>
      <c r="C644">
        <v>0.99723815918000003</v>
      </c>
      <c r="D644">
        <v>0.29799225926400003</v>
      </c>
      <c r="E644">
        <v>0.84378445148500003</v>
      </c>
      <c r="F644">
        <v>0.79161584377299998</v>
      </c>
      <c r="G644">
        <v>0.15052811801400001</v>
      </c>
    </row>
    <row r="645" spans="1:7" x14ac:dyDescent="0.2">
      <c r="A645">
        <v>0.96721369028100002</v>
      </c>
      <c r="B645">
        <v>6.9601591676500003E-3</v>
      </c>
      <c r="C645">
        <v>0.29938483238199998</v>
      </c>
      <c r="D645">
        <v>1.30986457225E-3</v>
      </c>
      <c r="E645">
        <v>0.99547284841499994</v>
      </c>
      <c r="F645">
        <v>0.970278203487</v>
      </c>
      <c r="G645">
        <v>5.3881894797099997E-2</v>
      </c>
    </row>
    <row r="646" spans="1:7" x14ac:dyDescent="0.2">
      <c r="A646">
        <v>0.21600964665399999</v>
      </c>
      <c r="B646">
        <v>5.1696752197999997E-3</v>
      </c>
      <c r="C646">
        <v>0.98514264821999997</v>
      </c>
      <c r="D646">
        <v>0.89988726377499995</v>
      </c>
      <c r="E646">
        <v>0.98340529203399996</v>
      </c>
      <c r="F646">
        <v>0.96773833036400003</v>
      </c>
      <c r="G646">
        <v>2.6890369132200002E-2</v>
      </c>
    </row>
    <row r="647" spans="1:7" x14ac:dyDescent="0.2">
      <c r="A647" s="2">
        <v>4.7413891479699998E-6</v>
      </c>
      <c r="B647" s="2">
        <v>3.0000009637899998E-14</v>
      </c>
      <c r="C647">
        <v>1.5738748013999999E-2</v>
      </c>
      <c r="D647">
        <v>1</v>
      </c>
      <c r="E647">
        <v>0.80881708860400003</v>
      </c>
      <c r="F647">
        <v>9.5590360462700003E-2</v>
      </c>
      <c r="G647" s="2">
        <v>3.0000009637899998E-14</v>
      </c>
    </row>
    <row r="648" spans="1:7" x14ac:dyDescent="0.2">
      <c r="A648" s="2">
        <v>6.2696881286700001E-6</v>
      </c>
      <c r="B648" s="2">
        <v>3.0000009637899998E-14</v>
      </c>
      <c r="C648">
        <v>8.94720200449E-3</v>
      </c>
      <c r="D648">
        <v>0.99999976158100001</v>
      </c>
      <c r="E648">
        <v>0.80881708860400003</v>
      </c>
      <c r="F648">
        <v>9.5590360462700003E-2</v>
      </c>
      <c r="G648" s="2">
        <v>3.0000009637899998E-14</v>
      </c>
    </row>
    <row r="649" spans="1:7" x14ac:dyDescent="0.2">
      <c r="A649">
        <v>0.81869125366200002</v>
      </c>
      <c r="B649">
        <v>0.27772709727299999</v>
      </c>
      <c r="C649">
        <v>1.30658387206E-3</v>
      </c>
      <c r="D649">
        <v>0.999999880791</v>
      </c>
      <c r="E649">
        <v>0.93382519483600002</v>
      </c>
      <c r="F649">
        <v>0.71304899454100001</v>
      </c>
      <c r="G649">
        <v>0.38864582777000001</v>
      </c>
    </row>
    <row r="650" spans="1:7" x14ac:dyDescent="0.2">
      <c r="A650">
        <v>7.9978801310100003E-2</v>
      </c>
      <c r="B650" s="2">
        <v>3.0000009637899998E-14</v>
      </c>
      <c r="C650">
        <v>3.0909734778099998E-3</v>
      </c>
      <c r="D650">
        <v>1</v>
      </c>
      <c r="E650">
        <v>0.80881708860400003</v>
      </c>
      <c r="F650">
        <v>9.5590144395800006E-2</v>
      </c>
      <c r="G650" s="2">
        <v>3.0000009637899998E-14</v>
      </c>
    </row>
    <row r="651" spans="1:7" x14ac:dyDescent="0.2">
      <c r="A651">
        <v>3.5409428179299998E-2</v>
      </c>
      <c r="B651" s="2">
        <v>3.0000009637899998E-14</v>
      </c>
      <c r="C651">
        <v>1.9095147028600001E-2</v>
      </c>
      <c r="D651">
        <v>1</v>
      </c>
      <c r="E651">
        <v>0.80881708860400003</v>
      </c>
      <c r="F651">
        <v>9.5146015286400001E-2</v>
      </c>
      <c r="G651" s="2">
        <v>3.0000009637899998E-14</v>
      </c>
    </row>
    <row r="652" spans="1:7" x14ac:dyDescent="0.2">
      <c r="A652" s="2">
        <v>3.4504350310299997E-7</v>
      </c>
      <c r="B652" s="2">
        <v>3.0000009637899998E-14</v>
      </c>
      <c r="C652">
        <v>3.5276825074100002E-3</v>
      </c>
      <c r="D652">
        <v>1</v>
      </c>
      <c r="E652">
        <v>0.80881708860400003</v>
      </c>
      <c r="F652">
        <v>5.2671607583799997E-2</v>
      </c>
      <c r="G652" s="2">
        <v>3.0000009637899998E-14</v>
      </c>
    </row>
    <row r="653" spans="1:7" x14ac:dyDescent="0.2">
      <c r="A653">
        <v>0.98157691955600002</v>
      </c>
      <c r="B653">
        <v>0.119807876647</v>
      </c>
      <c r="C653">
        <v>0.99384945630999999</v>
      </c>
      <c r="D653">
        <v>3.8216288667200001E-3</v>
      </c>
      <c r="E653">
        <v>0.31531628966300002</v>
      </c>
      <c r="F653">
        <v>0.82233852148099995</v>
      </c>
      <c r="G653">
        <v>0.32395276427300002</v>
      </c>
    </row>
    <row r="654" spans="1:7" x14ac:dyDescent="0.2">
      <c r="A654">
        <v>0.67195570468900001</v>
      </c>
      <c r="B654" s="2">
        <v>3.0000009637899998E-14</v>
      </c>
      <c r="C654">
        <v>2.4188637733499999E-2</v>
      </c>
      <c r="D654">
        <v>0.94458168745000004</v>
      </c>
      <c r="E654">
        <v>0.80881708860400003</v>
      </c>
      <c r="F654">
        <v>3.7781659513700001E-2</v>
      </c>
      <c r="G654">
        <v>1.2617969885499999E-2</v>
      </c>
    </row>
    <row r="655" spans="1:7" x14ac:dyDescent="0.2">
      <c r="A655" s="2">
        <v>5.6188230956900003E-8</v>
      </c>
      <c r="B655" s="2">
        <v>3.0000009637899998E-14</v>
      </c>
      <c r="C655">
        <v>1.7276093130900001E-3</v>
      </c>
      <c r="D655">
        <v>0.99999314546600004</v>
      </c>
      <c r="E655">
        <v>0.80881708860400003</v>
      </c>
      <c r="F655">
        <v>9.4320051372100006E-2</v>
      </c>
      <c r="G655" s="2">
        <v>3.0000009637899998E-14</v>
      </c>
    </row>
    <row r="656" spans="1:7" x14ac:dyDescent="0.2">
      <c r="A656" s="2">
        <v>7.8303219197600001E-7</v>
      </c>
      <c r="B656" s="2">
        <v>3.0000009637899998E-14</v>
      </c>
      <c r="C656">
        <v>2.0727746188599998E-2</v>
      </c>
      <c r="D656">
        <v>0.99999684095399999</v>
      </c>
      <c r="E656">
        <v>0.80881708860400003</v>
      </c>
      <c r="F656">
        <v>2.10998728871E-2</v>
      </c>
      <c r="G656" s="2">
        <v>8.5890577983200003E-10</v>
      </c>
    </row>
    <row r="657" spans="1:7" x14ac:dyDescent="0.2">
      <c r="A657">
        <v>3.67171363905E-3</v>
      </c>
      <c r="B657" s="2">
        <v>3.0000009637899998E-14</v>
      </c>
      <c r="C657">
        <v>6.0640908777700002E-3</v>
      </c>
      <c r="D657">
        <v>0.99999946355799996</v>
      </c>
      <c r="E657">
        <v>0.80881708860400003</v>
      </c>
      <c r="F657">
        <v>9.5591641962500001E-2</v>
      </c>
      <c r="G657" s="2">
        <v>3.0000009637899998E-14</v>
      </c>
    </row>
    <row r="658" spans="1:7" x14ac:dyDescent="0.2">
      <c r="A658">
        <v>0.78995168209099997</v>
      </c>
      <c r="B658">
        <v>1.07810413465E-2</v>
      </c>
      <c r="C658">
        <v>0.99552583694499996</v>
      </c>
      <c r="D658">
        <v>2.4114572443100001E-4</v>
      </c>
      <c r="E658">
        <v>0.99612468481100003</v>
      </c>
      <c r="F658">
        <v>0.98158520460099996</v>
      </c>
      <c r="G658">
        <v>2.1036973223100001E-2</v>
      </c>
    </row>
    <row r="659" spans="1:7" x14ac:dyDescent="0.2">
      <c r="A659">
        <v>0.89279901981400001</v>
      </c>
      <c r="B659" s="2">
        <v>1.12392508527E-5</v>
      </c>
      <c r="C659">
        <v>0.99999189376800002</v>
      </c>
      <c r="D659">
        <v>9.3059185892299997E-3</v>
      </c>
      <c r="E659">
        <v>0.91832262277599996</v>
      </c>
      <c r="F659">
        <v>0.97154873609500003</v>
      </c>
      <c r="G659">
        <v>9.5103206112999994E-3</v>
      </c>
    </row>
    <row r="660" spans="1:7" x14ac:dyDescent="0.2">
      <c r="A660">
        <v>0.98804289102599996</v>
      </c>
      <c r="B660">
        <v>6.2952120788400002E-3</v>
      </c>
      <c r="C660">
        <v>0.98110711574599996</v>
      </c>
      <c r="D660">
        <v>2.43288557976E-2</v>
      </c>
      <c r="E660">
        <v>0.88485097885099995</v>
      </c>
      <c r="F660">
        <v>0.89144825935399996</v>
      </c>
      <c r="G660">
        <v>7.8955516219099998E-3</v>
      </c>
    </row>
    <row r="661" spans="1:7" x14ac:dyDescent="0.2">
      <c r="A661">
        <v>0.86452436447100001</v>
      </c>
      <c r="B661">
        <v>2.6677835732699998E-2</v>
      </c>
      <c r="C661">
        <v>0.65487188100799998</v>
      </c>
      <c r="D661">
        <v>6.37516379356E-2</v>
      </c>
      <c r="E661">
        <v>0.36725944280599998</v>
      </c>
      <c r="F661">
        <v>0.30202105641400001</v>
      </c>
      <c r="G661">
        <v>0.28716167807600002</v>
      </c>
    </row>
    <row r="662" spans="1:7" x14ac:dyDescent="0.2">
      <c r="A662">
        <v>0.717674076557</v>
      </c>
      <c r="B662">
        <v>1.7382664605999999E-2</v>
      </c>
      <c r="C662">
        <v>0.57594424486200002</v>
      </c>
      <c r="D662">
        <v>2.5463125202799999E-3</v>
      </c>
      <c r="E662">
        <v>0.98402053117800004</v>
      </c>
      <c r="F662">
        <v>0.98110949993100005</v>
      </c>
      <c r="G662">
        <v>1.4619830064499999E-2</v>
      </c>
    </row>
    <row r="663" spans="1:7" x14ac:dyDescent="0.2">
      <c r="A663">
        <v>5.2688237279699998E-2</v>
      </c>
      <c r="B663">
        <v>6.2371096573799996E-3</v>
      </c>
      <c r="C663">
        <v>0.99715304374699998</v>
      </c>
      <c r="D663">
        <v>0.189329966903</v>
      </c>
      <c r="E663">
        <v>0.987604796886</v>
      </c>
      <c r="F663">
        <v>0.72723937034599995</v>
      </c>
      <c r="G663">
        <v>4.8134051263299997E-2</v>
      </c>
    </row>
    <row r="664" spans="1:7" x14ac:dyDescent="0.2">
      <c r="A664">
        <v>0.97145402431500005</v>
      </c>
      <c r="B664">
        <v>0.139504566789</v>
      </c>
      <c r="C664">
        <v>3.3179473131899999E-2</v>
      </c>
      <c r="D664">
        <v>0.90771394967999997</v>
      </c>
      <c r="E664">
        <v>0.98710602521900004</v>
      </c>
      <c r="F664">
        <v>0.91731351614000001</v>
      </c>
      <c r="G664">
        <v>1.5959499403799999E-2</v>
      </c>
    </row>
    <row r="665" spans="1:7" x14ac:dyDescent="0.2">
      <c r="A665">
        <v>0.79802775383000002</v>
      </c>
      <c r="B665">
        <v>1.09180193394E-2</v>
      </c>
      <c r="C665">
        <v>0.81754904985400001</v>
      </c>
      <c r="D665">
        <v>0.276127517223</v>
      </c>
      <c r="E665">
        <v>0.953902363777</v>
      </c>
      <c r="F665">
        <v>0.91497451067000002</v>
      </c>
      <c r="G665">
        <v>1.3607909902899999E-2</v>
      </c>
    </row>
    <row r="666" spans="1:7" x14ac:dyDescent="0.2">
      <c r="A666">
        <v>0.95132654905299996</v>
      </c>
      <c r="B666">
        <v>0.16394592821599999</v>
      </c>
      <c r="C666">
        <v>7.5703851878600001E-2</v>
      </c>
      <c r="D666">
        <v>0.67247056961100005</v>
      </c>
      <c r="E666">
        <v>0.75330185890199997</v>
      </c>
      <c r="F666">
        <v>0.772657096386</v>
      </c>
      <c r="G666">
        <v>5.0187498331099999E-2</v>
      </c>
    </row>
    <row r="667" spans="1:7" x14ac:dyDescent="0.2">
      <c r="A667">
        <v>0.94041562080399999</v>
      </c>
      <c r="B667">
        <v>5.5065765045599997E-3</v>
      </c>
      <c r="C667">
        <v>0.73545885086100005</v>
      </c>
      <c r="D667">
        <v>2.1659240126600001E-2</v>
      </c>
      <c r="E667">
        <v>0.98926603794099999</v>
      </c>
      <c r="F667">
        <v>0.99034273624400004</v>
      </c>
      <c r="G667">
        <v>4.9735158681900003E-2</v>
      </c>
    </row>
    <row r="668" spans="1:7" x14ac:dyDescent="0.2">
      <c r="A668" s="2">
        <v>1.2044803043E-5</v>
      </c>
      <c r="B668" s="2">
        <v>3.0000009637899998E-14</v>
      </c>
      <c r="C668">
        <v>8.6592594161599996E-3</v>
      </c>
      <c r="D668">
        <v>1</v>
      </c>
      <c r="E668">
        <v>0.80881708860400003</v>
      </c>
      <c r="F668">
        <v>9.5590360462700003E-2</v>
      </c>
      <c r="G668" s="2">
        <v>3.0000009637899998E-14</v>
      </c>
    </row>
    <row r="669" spans="1:7" x14ac:dyDescent="0.2">
      <c r="A669">
        <v>0.64637911319700003</v>
      </c>
      <c r="B669">
        <v>8.7860912084600007E-2</v>
      </c>
      <c r="C669">
        <v>0.93422025442099998</v>
      </c>
      <c r="D669">
        <v>0.55849611759200002</v>
      </c>
      <c r="E669">
        <v>0.98819267749799999</v>
      </c>
      <c r="F669">
        <v>0.94802850484800005</v>
      </c>
      <c r="G669">
        <v>4.1685625910800002E-2</v>
      </c>
    </row>
    <row r="670" spans="1:7" x14ac:dyDescent="0.2">
      <c r="A670">
        <v>0.280169725418</v>
      </c>
      <c r="B670">
        <v>3.0329160392299999E-2</v>
      </c>
      <c r="C670">
        <v>7.8959368169300007E-2</v>
      </c>
      <c r="D670">
        <v>0.18155877292200001</v>
      </c>
      <c r="E670">
        <v>0.99686861038200003</v>
      </c>
      <c r="F670">
        <v>0.98483908176400003</v>
      </c>
      <c r="G670">
        <v>4.6856287866800003E-2</v>
      </c>
    </row>
    <row r="671" spans="1:7" x14ac:dyDescent="0.2">
      <c r="A671">
        <v>0.93431317806199998</v>
      </c>
      <c r="B671">
        <v>4.9124993383899999E-3</v>
      </c>
      <c r="C671">
        <v>0.73412895202600004</v>
      </c>
      <c r="D671">
        <v>3.37316170335E-2</v>
      </c>
      <c r="E671">
        <v>0.93768686056100004</v>
      </c>
      <c r="F671">
        <v>0.96755129098899995</v>
      </c>
      <c r="G671">
        <v>1.5907034277899999E-2</v>
      </c>
    </row>
    <row r="672" spans="1:7" x14ac:dyDescent="0.2">
      <c r="A672" s="2">
        <v>1.30172099944E-6</v>
      </c>
      <c r="B672" s="2">
        <v>3.0000009637899998E-14</v>
      </c>
      <c r="C672">
        <v>1.9963656086500001E-3</v>
      </c>
      <c r="D672">
        <v>0.99999731779099998</v>
      </c>
      <c r="E672">
        <v>0.80881708860400003</v>
      </c>
      <c r="F672">
        <v>9.5590360462700003E-2</v>
      </c>
      <c r="G672" s="2">
        <v>3.0000009637899998E-14</v>
      </c>
    </row>
    <row r="673" spans="1:7" x14ac:dyDescent="0.2">
      <c r="A673">
        <v>0.19748681783700001</v>
      </c>
      <c r="B673">
        <v>0.768954634666</v>
      </c>
      <c r="C673">
        <v>0.60100120306000004</v>
      </c>
      <c r="D673">
        <v>0.33831045031500001</v>
      </c>
      <c r="E673">
        <v>5.6457467377199998E-2</v>
      </c>
      <c r="F673">
        <v>0.10312090069099999</v>
      </c>
      <c r="G673">
        <v>0.94628089666399995</v>
      </c>
    </row>
    <row r="674" spans="1:7" x14ac:dyDescent="0.2">
      <c r="A674">
        <v>0.81869125366200002</v>
      </c>
      <c r="B674">
        <v>0.27772709727299999</v>
      </c>
      <c r="C674">
        <v>1.30658387206E-3</v>
      </c>
      <c r="D674">
        <v>0.999999880791</v>
      </c>
      <c r="E674">
        <v>0.93382519483600002</v>
      </c>
      <c r="F674">
        <v>0.71304899454100001</v>
      </c>
      <c r="G674">
        <v>0.38864582777000001</v>
      </c>
    </row>
    <row r="675" spans="1:7" x14ac:dyDescent="0.2">
      <c r="A675">
        <v>0.12797574698899999</v>
      </c>
      <c r="B675">
        <v>6.7691025324200004E-3</v>
      </c>
      <c r="C675">
        <v>0.45799258351299998</v>
      </c>
      <c r="D675">
        <v>3.16666327417E-2</v>
      </c>
      <c r="E675">
        <v>0.99281126260800001</v>
      </c>
      <c r="F675">
        <v>0.99032056331600005</v>
      </c>
      <c r="G675">
        <v>1.0310032405000001E-2</v>
      </c>
    </row>
    <row r="676" spans="1:7" x14ac:dyDescent="0.2">
      <c r="A676">
        <v>0.15646633505800001</v>
      </c>
      <c r="B676" s="2">
        <v>5.9293101912799998E-6</v>
      </c>
      <c r="C676">
        <v>2.7858436107599999E-2</v>
      </c>
      <c r="D676">
        <v>0.55287063121799995</v>
      </c>
      <c r="E676">
        <v>0.974971532822</v>
      </c>
      <c r="F676">
        <v>0.63890784978899995</v>
      </c>
      <c r="G676">
        <v>0.13695220649199999</v>
      </c>
    </row>
    <row r="677" spans="1:7" x14ac:dyDescent="0.2">
      <c r="A677">
        <v>0.87251114845300004</v>
      </c>
      <c r="B677" s="2">
        <v>1.7767704775900002E-5</v>
      </c>
      <c r="C677">
        <v>0.99413579702400001</v>
      </c>
      <c r="D677">
        <v>1.53470579535E-2</v>
      </c>
      <c r="E677">
        <v>0.81109064817400001</v>
      </c>
      <c r="F677">
        <v>0.90035235881800002</v>
      </c>
      <c r="G677">
        <v>6.0836330056199997E-2</v>
      </c>
    </row>
    <row r="678" spans="1:7" x14ac:dyDescent="0.2">
      <c r="A678">
        <v>0.87077397108099996</v>
      </c>
      <c r="B678">
        <v>6.7733819596500003E-3</v>
      </c>
      <c r="C678">
        <v>0.99999803304699997</v>
      </c>
      <c r="D678">
        <v>1.8268171697900001E-2</v>
      </c>
      <c r="E678">
        <v>0.47963950037999997</v>
      </c>
      <c r="F678">
        <v>0.85961782932300002</v>
      </c>
      <c r="G678">
        <v>0.187381476164</v>
      </c>
    </row>
    <row r="679" spans="1:7" x14ac:dyDescent="0.2">
      <c r="A679">
        <v>0.977324128151</v>
      </c>
      <c r="B679">
        <v>4.4973050244199999E-3</v>
      </c>
      <c r="C679">
        <v>0.62000024318699998</v>
      </c>
      <c r="D679">
        <v>6.2054657610100005E-4</v>
      </c>
      <c r="E679">
        <v>0.98040050268199996</v>
      </c>
      <c r="F679">
        <v>0.99364119768100001</v>
      </c>
      <c r="G679">
        <v>1.6078656539300001E-2</v>
      </c>
    </row>
    <row r="680" spans="1:7" x14ac:dyDescent="0.2">
      <c r="A680" s="2">
        <v>3.9695007281199998E-9</v>
      </c>
      <c r="B680" s="2">
        <v>3.0000009637899998E-14</v>
      </c>
      <c r="C680">
        <v>7.3863082798200001E-4</v>
      </c>
      <c r="D680">
        <v>0.99113094806699997</v>
      </c>
      <c r="E680">
        <v>0.80881708860400003</v>
      </c>
      <c r="F680">
        <v>9.5590360462700003E-2</v>
      </c>
      <c r="G680" s="2">
        <v>3.0000009637899998E-14</v>
      </c>
    </row>
    <row r="681" spans="1:7" x14ac:dyDescent="0.2">
      <c r="A681" s="2">
        <v>5.6845916418499998E-8</v>
      </c>
      <c r="B681" s="2">
        <v>3.0000009637899998E-14</v>
      </c>
      <c r="C681">
        <v>1.20689291507E-2</v>
      </c>
      <c r="D681">
        <v>0.97354060411499999</v>
      </c>
      <c r="E681">
        <v>0.80881708860400003</v>
      </c>
      <c r="F681">
        <v>9.5590360462700003E-2</v>
      </c>
      <c r="G681" s="2">
        <v>3.0000009637899998E-14</v>
      </c>
    </row>
    <row r="682" spans="1:7" x14ac:dyDescent="0.2">
      <c r="A682">
        <v>1.2605930678500001E-2</v>
      </c>
      <c r="B682" s="2">
        <v>3.6136293601899999E-6</v>
      </c>
      <c r="C682">
        <v>0.70438194274900001</v>
      </c>
      <c r="D682">
        <v>3.5618957132099997E-2</v>
      </c>
      <c r="E682">
        <v>0.95122218132000003</v>
      </c>
      <c r="F682">
        <v>0.97817754745499996</v>
      </c>
      <c r="G682">
        <v>7.4041038751599996E-3</v>
      </c>
    </row>
    <row r="683" spans="1:7" x14ac:dyDescent="0.2">
      <c r="A683">
        <v>0.65037035942099997</v>
      </c>
      <c r="B683">
        <v>0.107900559902</v>
      </c>
      <c r="C683">
        <v>0.384047806263</v>
      </c>
      <c r="D683">
        <v>1.2610270641699999E-3</v>
      </c>
      <c r="E683">
        <v>0.80002456903499997</v>
      </c>
      <c r="F683">
        <v>0.862375319004</v>
      </c>
      <c r="G683">
        <v>0.52834558486899996</v>
      </c>
    </row>
    <row r="684" spans="1:7" x14ac:dyDescent="0.2">
      <c r="A684" s="2">
        <v>2.2444029923499999E-7</v>
      </c>
      <c r="B684" s="2">
        <v>3.0000009637899998E-14</v>
      </c>
      <c r="C684">
        <v>2.14106054045E-3</v>
      </c>
      <c r="D684">
        <v>1</v>
      </c>
      <c r="E684">
        <v>0.80881708860400003</v>
      </c>
      <c r="F684">
        <v>9.2992670834099997E-2</v>
      </c>
      <c r="G684" s="2">
        <v>3.0000009637899998E-14</v>
      </c>
    </row>
    <row r="685" spans="1:7" x14ac:dyDescent="0.2">
      <c r="A685" s="2">
        <v>2.17651688672E-7</v>
      </c>
      <c r="B685" s="2">
        <v>3.0000009637899998E-14</v>
      </c>
      <c r="C685">
        <v>4.6903931070100001E-4</v>
      </c>
      <c r="D685">
        <v>0.99999815225599997</v>
      </c>
      <c r="E685">
        <v>0.80881708860400003</v>
      </c>
      <c r="F685">
        <v>9.5590360462700003E-2</v>
      </c>
      <c r="G685" s="2">
        <v>3.0000009637899998E-14</v>
      </c>
    </row>
    <row r="686" spans="1:7" x14ac:dyDescent="0.2">
      <c r="A686" s="2">
        <v>2.5727504571200001E-9</v>
      </c>
      <c r="B686" s="2">
        <v>3.0000009637899998E-14</v>
      </c>
      <c r="C686">
        <v>5.83604269195E-4</v>
      </c>
      <c r="D686">
        <v>0.99999970197700006</v>
      </c>
      <c r="E686">
        <v>0.80881708860400003</v>
      </c>
      <c r="F686">
        <v>9.5583088696000004E-2</v>
      </c>
      <c r="G686" s="2">
        <v>3.0000009637899998E-14</v>
      </c>
    </row>
    <row r="687" spans="1:7" x14ac:dyDescent="0.2">
      <c r="A687">
        <v>0.98108452558500003</v>
      </c>
      <c r="B687">
        <v>2.0815040916200001E-2</v>
      </c>
      <c r="C687">
        <v>0.99999141693100002</v>
      </c>
      <c r="D687">
        <v>2.3170784115800001E-2</v>
      </c>
      <c r="E687">
        <v>0.83198124170300003</v>
      </c>
      <c r="F687">
        <v>0.86767560243599995</v>
      </c>
      <c r="G687">
        <v>0.106258735061</v>
      </c>
    </row>
    <row r="688" spans="1:7" x14ac:dyDescent="0.2">
      <c r="A688">
        <v>0.89850246906300002</v>
      </c>
      <c r="B688">
        <v>3.3891707658800001E-2</v>
      </c>
      <c r="C688">
        <v>0.98735058307599999</v>
      </c>
      <c r="D688">
        <v>8.5196487605600002E-2</v>
      </c>
      <c r="E688">
        <v>0.94310057163200001</v>
      </c>
      <c r="F688">
        <v>0.93798828125</v>
      </c>
      <c r="G688">
        <v>0.21337015926799999</v>
      </c>
    </row>
    <row r="689" spans="1:7" x14ac:dyDescent="0.2">
      <c r="A689">
        <v>0.57639616727800003</v>
      </c>
      <c r="B689">
        <v>4.8072403296800003E-3</v>
      </c>
      <c r="C689">
        <v>0.99999976158100001</v>
      </c>
      <c r="D689">
        <v>0.15281030535699999</v>
      </c>
      <c r="E689">
        <v>0.98254925012600003</v>
      </c>
      <c r="F689">
        <v>0.89318597316699999</v>
      </c>
      <c r="G689">
        <v>0.43978556990599998</v>
      </c>
    </row>
    <row r="690" spans="1:7" x14ac:dyDescent="0.2">
      <c r="A690">
        <v>0.30644196271899998</v>
      </c>
      <c r="B690">
        <v>0.18775455653699999</v>
      </c>
      <c r="C690">
        <v>8.9829079806800008E-3</v>
      </c>
      <c r="D690">
        <v>0.45886328816400002</v>
      </c>
      <c r="E690">
        <v>0.97888249158899998</v>
      </c>
      <c r="F690">
        <v>0.64127320051199999</v>
      </c>
      <c r="G690">
        <v>9.3963220715500007E-2</v>
      </c>
    </row>
    <row r="691" spans="1:7" x14ac:dyDescent="0.2">
      <c r="A691">
        <v>0.43229219317399997</v>
      </c>
      <c r="B691">
        <v>2.4960754439200001E-2</v>
      </c>
      <c r="C691">
        <v>0.64469110965700005</v>
      </c>
      <c r="D691">
        <v>5.9203086420900001E-3</v>
      </c>
      <c r="E691">
        <v>0.87314009666400005</v>
      </c>
      <c r="F691">
        <v>0.99066799879099998</v>
      </c>
      <c r="G691">
        <v>1.9049415364899999E-2</v>
      </c>
    </row>
    <row r="692" spans="1:7" x14ac:dyDescent="0.2">
      <c r="A692">
        <v>0.212603569031</v>
      </c>
      <c r="B692">
        <v>6.0673784464600001E-3</v>
      </c>
      <c r="C692">
        <v>0.92010921239900001</v>
      </c>
      <c r="D692">
        <v>0.116489075124</v>
      </c>
      <c r="E692">
        <v>0.88002735376399999</v>
      </c>
      <c r="F692">
        <v>0.332085639238</v>
      </c>
      <c r="G692">
        <v>0.21262352168599999</v>
      </c>
    </row>
    <row r="693" spans="1:7" x14ac:dyDescent="0.2">
      <c r="A693" s="2">
        <v>2.0558263713600001E-7</v>
      </c>
      <c r="B693" s="2">
        <v>3.0000009637899998E-14</v>
      </c>
      <c r="C693">
        <v>3.7708221934700001E-3</v>
      </c>
      <c r="D693">
        <v>0.99998807907099996</v>
      </c>
      <c r="E693">
        <v>0.80881708860400003</v>
      </c>
      <c r="F693">
        <v>9.5590360462700003E-2</v>
      </c>
      <c r="G693" s="2">
        <v>3.0000009637899998E-14</v>
      </c>
    </row>
    <row r="694" spans="1:7" x14ac:dyDescent="0.2">
      <c r="A694">
        <v>0.194351539016</v>
      </c>
      <c r="B694">
        <v>1.97441987693E-2</v>
      </c>
      <c r="C694">
        <v>0.98065388202699999</v>
      </c>
      <c r="D694">
        <v>2.7855646330900001E-3</v>
      </c>
      <c r="E694">
        <v>0.77445936202999999</v>
      </c>
      <c r="F694">
        <v>0.96932840347299998</v>
      </c>
      <c r="G694">
        <v>5.0141601823300002E-3</v>
      </c>
    </row>
    <row r="695" spans="1:7" x14ac:dyDescent="0.2">
      <c r="A695">
        <v>0.64373773336399998</v>
      </c>
      <c r="B695">
        <v>1.6392482444599999E-2</v>
      </c>
      <c r="C695">
        <v>0.90275710821199995</v>
      </c>
      <c r="D695">
        <v>2.7180652250500002E-4</v>
      </c>
      <c r="E695">
        <v>0.976392388344</v>
      </c>
      <c r="F695">
        <v>0.99116814136499998</v>
      </c>
      <c r="G695">
        <v>4.83644800261E-3</v>
      </c>
    </row>
    <row r="696" spans="1:7" x14ac:dyDescent="0.2">
      <c r="A696">
        <v>0.29304715991000002</v>
      </c>
      <c r="B696">
        <v>8.0863811075699996E-2</v>
      </c>
      <c r="C696">
        <v>0.91557461023300002</v>
      </c>
      <c r="D696">
        <v>0.12697243690500001</v>
      </c>
      <c r="E696">
        <v>0.886079370975</v>
      </c>
      <c r="F696">
        <v>0.79937571287200004</v>
      </c>
      <c r="G696">
        <v>0.22149179875899999</v>
      </c>
    </row>
    <row r="697" spans="1:7" x14ac:dyDescent="0.2">
      <c r="A697">
        <v>0.11089050024700001</v>
      </c>
      <c r="B697">
        <v>2.1022431552399998E-2</v>
      </c>
      <c r="C697">
        <v>0.84576475620299996</v>
      </c>
      <c r="D697">
        <v>3.03101167083E-2</v>
      </c>
      <c r="E697">
        <v>0.97027170658100004</v>
      </c>
      <c r="F697">
        <v>0.93438351154300003</v>
      </c>
      <c r="G697">
        <v>6.8795844912500001E-2</v>
      </c>
    </row>
    <row r="698" spans="1:7" x14ac:dyDescent="0.2">
      <c r="A698">
        <v>0.87170708179500001</v>
      </c>
      <c r="B698">
        <v>3.4488555975300001E-3</v>
      </c>
      <c r="C698">
        <v>0.87836325168600005</v>
      </c>
      <c r="D698">
        <v>6.8155825138100007E-2</v>
      </c>
      <c r="E698">
        <v>0.97407120466200003</v>
      </c>
      <c r="F698">
        <v>0.94366359710699999</v>
      </c>
      <c r="G698">
        <v>1.19406441227E-2</v>
      </c>
    </row>
    <row r="699" spans="1:7" x14ac:dyDescent="0.2">
      <c r="A699">
        <v>7.0123545825499997E-2</v>
      </c>
      <c r="B699" s="2">
        <v>3.0000009637899998E-14</v>
      </c>
      <c r="C699">
        <v>2.2381348535400001E-2</v>
      </c>
      <c r="D699">
        <v>0.95717054605499996</v>
      </c>
      <c r="E699">
        <v>0.80881708860400003</v>
      </c>
      <c r="F699">
        <v>5.43588660657E-2</v>
      </c>
      <c r="G699" s="2">
        <v>3.0000009637899998E-14</v>
      </c>
    </row>
    <row r="700" spans="1:7" x14ac:dyDescent="0.2">
      <c r="A700">
        <v>0.85556095838500001</v>
      </c>
      <c r="B700">
        <v>9.4342576339800002E-3</v>
      </c>
      <c r="C700">
        <v>0.97209310531600002</v>
      </c>
      <c r="D700">
        <v>8.3678131923099995E-3</v>
      </c>
      <c r="E700">
        <v>0.99613195657700004</v>
      </c>
      <c r="F700">
        <v>0.96919280290599996</v>
      </c>
      <c r="G700">
        <v>1.9965514540699999E-2</v>
      </c>
    </row>
    <row r="701" spans="1:7" x14ac:dyDescent="0.2">
      <c r="A701">
        <v>0.93721288442600004</v>
      </c>
      <c r="B701">
        <v>9.4968527555499994E-3</v>
      </c>
      <c r="C701">
        <v>3.9202325046100002E-2</v>
      </c>
      <c r="D701">
        <v>4.3169308453800001E-2</v>
      </c>
      <c r="E701">
        <v>0.99998587369900005</v>
      </c>
      <c r="F701">
        <v>0.99642193317399996</v>
      </c>
      <c r="G701">
        <v>2.0030211657299998E-2</v>
      </c>
    </row>
    <row r="702" spans="1:7" x14ac:dyDescent="0.2">
      <c r="A702">
        <v>0.96773880720100003</v>
      </c>
      <c r="B702">
        <v>6.6871093586100003E-3</v>
      </c>
      <c r="C702">
        <v>0.333505123854</v>
      </c>
      <c r="D702">
        <v>0.63243359327299997</v>
      </c>
      <c r="E702">
        <v>0.93989539146400003</v>
      </c>
      <c r="F702">
        <v>0.90492969751399999</v>
      </c>
      <c r="G702">
        <v>6.1878850683599997E-3</v>
      </c>
    </row>
    <row r="703" spans="1:7" x14ac:dyDescent="0.2">
      <c r="A703">
        <v>0.5</v>
      </c>
      <c r="B703" s="2">
        <v>1.8835542505299999E-5</v>
      </c>
      <c r="C703">
        <v>0.99161171913099999</v>
      </c>
      <c r="D703">
        <v>2.0235875854300001E-4</v>
      </c>
      <c r="E703">
        <v>0.81386816501600001</v>
      </c>
      <c r="F703">
        <v>0.97946137189899996</v>
      </c>
      <c r="G703">
        <v>8.6355179548300007E-2</v>
      </c>
    </row>
    <row r="705" spans="1:7" x14ac:dyDescent="0.2">
      <c r="A705">
        <f>VAR(A2:A703)</f>
        <v>0.13733104358229362</v>
      </c>
      <c r="B705">
        <f>VAR(B2:B703)</f>
        <v>2.5694635759483869E-2</v>
      </c>
      <c r="C705">
        <f>VAR(C2:C703)</f>
        <v>0.1372132083754902</v>
      </c>
      <c r="D705">
        <f>VAR(D2:D703)</f>
        <v>0.13230267271407239</v>
      </c>
      <c r="E705">
        <f>VAR(E2:E703)</f>
        <v>6.9730845123171181E-2</v>
      </c>
      <c r="F705">
        <f>VAR(F2:F703)</f>
        <v>0.1350463045884846</v>
      </c>
      <c r="G705">
        <f>VAR(G2:G703)</f>
        <v>0.11653624545417214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2016-08-23T00:34:40Z</dcterms:modified>
</cp:coreProperties>
</file>