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6" i="1" l="1"/>
  <c r="F696" i="1"/>
  <c r="E696" i="1"/>
  <c r="D696" i="1"/>
  <c r="C696" i="1"/>
  <c r="B696" i="1"/>
  <c r="A696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<sst xmlns="http://schemas.openxmlformats.org/spreadsheetml/2006/main" count="7" uniqueCount="7">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</sst>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Sheet1!$A$696:$G$696</c:f>
              <c:numCache>
                <c:formatCode>General</c:formatCode>
                <c:ptCount val="7"/>
                <c:pt idx="0">
                  <c:v>0.148293200522861</c:v>
                </c:pt>
                <c:pt idx="1">
                  <c:v>0.0314813410712147</c:v>
                </c:pt>
                <c:pt idx="2">
                  <c:v>0.156969380439821</c:v>
                </c:pt>
                <c:pt idx="3">
                  <c:v>0.150209766636266</c:v>
                </c:pt>
                <c:pt idx="4">
                  <c:v>0.0717701381775493</c:v>
                </c:pt>
                <c:pt idx="5">
                  <c:v>0.135531077926444</c:v>
                </c:pt>
                <c:pt idx="6">
                  <c:v>0.124580537656605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17097600"/>
        <c:axId val="-2016020896"/>
      </c:barChart>
      <c:catAx>
        <c:axId val="-20170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020896"/>
        <c:crosses val="autoZero"/>
        <c:auto val="1"/>
        <c:lblAlgn val="ctr"/>
        <c:lblOffset val="100"/>
        <c:noMultiLvlLbl val="0"/>
      </c:catAx>
      <c:valAx>
        <c:axId val="-20160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097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177800</xdr:rowOff>
    </xdr:from>
    <xdr:to>
      <xdr:col>13</xdr:col>
      <xdr:colOff>101600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"/>
  <sheetViews>
    <sheetView tabSelected="1" workbookViewId="0">
      <selection activeCellId="1" sqref="A696:XFD696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0.28627750277500003</v>
      </c>
      <c r="B2" s="2">
        <v>4.1723116389800001E-13</v>
      </c>
      <c r="C2">
        <v>0.90803831815699998</v>
      </c>
      <c r="D2">
        <v>0.65357404947300002</v>
      </c>
      <c r="E2">
        <v>0.81761324405699998</v>
      </c>
      <c r="F2">
        <v>0.58421969413800001</v>
      </c>
      <c r="G2">
        <v>0.23448340594799999</v>
      </c>
    </row>
    <row r="3" spans="1:7" x14ac:dyDescent="0.2">
      <c r="A3">
        <v>0.89870280027399996</v>
      </c>
      <c r="B3">
        <v>0.96829509735099994</v>
      </c>
      <c r="C3">
        <v>0.99999934434899995</v>
      </c>
      <c r="D3">
        <v>6.4597018063099997E-3</v>
      </c>
      <c r="E3">
        <v>3.5090565681499999E-2</v>
      </c>
      <c r="F3">
        <v>1.39365829527E-2</v>
      </c>
      <c r="G3">
        <v>8.1418998539400003E-2</v>
      </c>
    </row>
    <row r="4" spans="1:7" x14ac:dyDescent="0.2">
      <c r="A4">
        <v>0.26779103279100003</v>
      </c>
      <c r="B4">
        <v>9.0933002531499996E-2</v>
      </c>
      <c r="C4">
        <v>0.77803087234500001</v>
      </c>
      <c r="D4">
        <v>2.4134229868700001E-2</v>
      </c>
      <c r="E4">
        <v>0.95071196556100002</v>
      </c>
      <c r="F4">
        <v>0.54800629615800001</v>
      </c>
      <c r="G4">
        <v>0.91178172826799997</v>
      </c>
    </row>
    <row r="5" spans="1:7" x14ac:dyDescent="0.2">
      <c r="A5">
        <v>5.1469649188199997E-3</v>
      </c>
      <c r="B5">
        <v>9.2775866389299994E-2</v>
      </c>
      <c r="C5">
        <v>0.42490801215200003</v>
      </c>
      <c r="D5">
        <v>0.13120809197399999</v>
      </c>
      <c r="E5">
        <v>0.95428353548</v>
      </c>
      <c r="F5">
        <v>0.94045627117200004</v>
      </c>
      <c r="G5">
        <v>0.73534446954699995</v>
      </c>
    </row>
    <row r="6" spans="1:7" x14ac:dyDescent="0.2">
      <c r="A6">
        <v>0.20942112803499999</v>
      </c>
      <c r="B6">
        <v>0.112048946321</v>
      </c>
      <c r="C6">
        <v>0.23164369165900001</v>
      </c>
      <c r="D6">
        <v>2.3302976042000002E-3</v>
      </c>
      <c r="E6">
        <v>0.34794890880599999</v>
      </c>
      <c r="F6">
        <v>1.51894120499E-2</v>
      </c>
      <c r="G6">
        <v>0.59562551975300004</v>
      </c>
    </row>
    <row r="7" spans="1:7" x14ac:dyDescent="0.2">
      <c r="A7">
        <v>4.3608737178100002E-3</v>
      </c>
      <c r="B7">
        <v>8.3152540028099999E-3</v>
      </c>
      <c r="C7">
        <v>0.348749190569</v>
      </c>
      <c r="D7">
        <v>0.260925024748</v>
      </c>
      <c r="E7">
        <v>0.73055893182800002</v>
      </c>
      <c r="F7">
        <v>0.94292485713999996</v>
      </c>
      <c r="G7">
        <v>6.8212971091300006E-2</v>
      </c>
    </row>
    <row r="8" spans="1:7" x14ac:dyDescent="0.2">
      <c r="A8">
        <v>7.2709899395700002E-3</v>
      </c>
      <c r="B8" s="2">
        <v>3.0000009637899998E-14</v>
      </c>
      <c r="C8">
        <v>3.7959322799E-3</v>
      </c>
      <c r="D8">
        <v>0.99999982118599995</v>
      </c>
      <c r="E8">
        <v>0.80881708860400003</v>
      </c>
      <c r="F8">
        <v>9.5590360462700003E-2</v>
      </c>
      <c r="G8" s="2">
        <v>3.0000009637899998E-14</v>
      </c>
    </row>
    <row r="9" spans="1:7" x14ac:dyDescent="0.2">
      <c r="A9">
        <v>9.61593016982E-2</v>
      </c>
      <c r="B9">
        <v>0.21188779175299999</v>
      </c>
      <c r="C9" s="2">
        <v>2.97127735394E-5</v>
      </c>
      <c r="D9">
        <v>4.8740375786999997E-3</v>
      </c>
      <c r="E9">
        <v>0.948012828827</v>
      </c>
      <c r="F9">
        <v>0.359810143709</v>
      </c>
      <c r="G9">
        <v>0.25568440556499999</v>
      </c>
    </row>
    <row r="10" spans="1:7" x14ac:dyDescent="0.2">
      <c r="A10">
        <v>7.2897770442100001E-3</v>
      </c>
      <c r="B10" s="2">
        <v>3.0000009637899998E-14</v>
      </c>
      <c r="C10">
        <v>7.1959025226500002E-3</v>
      </c>
      <c r="D10">
        <v>1</v>
      </c>
      <c r="E10">
        <v>0.80881708860400003</v>
      </c>
      <c r="F10">
        <v>9.5590360462700003E-2</v>
      </c>
      <c r="G10" s="2">
        <v>3.0000009637899998E-14</v>
      </c>
    </row>
    <row r="11" spans="1:7" x14ac:dyDescent="0.2">
      <c r="A11">
        <v>0.32764524221399999</v>
      </c>
      <c r="B11">
        <v>0.13660521805299999</v>
      </c>
      <c r="C11">
        <v>0.84797650575600003</v>
      </c>
      <c r="D11">
        <v>6.9117680192E-2</v>
      </c>
      <c r="E11">
        <v>0.61901426315300001</v>
      </c>
      <c r="F11">
        <v>0.43977516889599999</v>
      </c>
      <c r="G11">
        <v>0.71172899007799995</v>
      </c>
    </row>
    <row r="12" spans="1:7" x14ac:dyDescent="0.2">
      <c r="A12">
        <v>0.142643854022</v>
      </c>
      <c r="B12">
        <v>0.99979251623200005</v>
      </c>
      <c r="C12">
        <v>0.51504969596899997</v>
      </c>
      <c r="D12">
        <v>0.87721806764599997</v>
      </c>
      <c r="E12">
        <v>0.27173313498500001</v>
      </c>
      <c r="F12">
        <v>5.36753050983E-2</v>
      </c>
      <c r="G12">
        <v>0.72408682107900002</v>
      </c>
    </row>
    <row r="13" spans="1:7" x14ac:dyDescent="0.2">
      <c r="A13" s="2">
        <v>1.30172099944E-6</v>
      </c>
      <c r="B13" s="2">
        <v>3.0000009637899998E-14</v>
      </c>
      <c r="C13">
        <v>1.9963656086500001E-3</v>
      </c>
      <c r="D13">
        <v>0.99999731779099998</v>
      </c>
      <c r="E13">
        <v>0.80881708860400003</v>
      </c>
      <c r="F13">
        <v>9.5590360462700003E-2</v>
      </c>
      <c r="G13" s="2">
        <v>3.0000009637899998E-14</v>
      </c>
    </row>
    <row r="14" spans="1:7" x14ac:dyDescent="0.2">
      <c r="A14">
        <v>0.949672877789</v>
      </c>
      <c r="B14">
        <v>0.15045556426000001</v>
      </c>
      <c r="C14">
        <v>0.99298614263499996</v>
      </c>
      <c r="D14">
        <v>0.75463628768900004</v>
      </c>
      <c r="E14">
        <v>0.74139314889899999</v>
      </c>
      <c r="F14">
        <v>0.72527146339399995</v>
      </c>
      <c r="G14">
        <v>0.37835982441900001</v>
      </c>
    </row>
    <row r="15" spans="1:7" x14ac:dyDescent="0.2">
      <c r="A15">
        <v>0.92096453905099995</v>
      </c>
      <c r="B15">
        <v>0.22459061443799999</v>
      </c>
      <c r="C15">
        <v>0.65037620067599999</v>
      </c>
      <c r="D15">
        <v>7.3730421718199996E-4</v>
      </c>
      <c r="E15">
        <v>0.24049283564099999</v>
      </c>
      <c r="F15">
        <v>7.5063474476300004E-2</v>
      </c>
      <c r="G15">
        <v>0.74981731176400002</v>
      </c>
    </row>
    <row r="16" spans="1:7" x14ac:dyDescent="0.2">
      <c r="A16">
        <v>0.44509062171000002</v>
      </c>
      <c r="B16">
        <v>2.8636679053300002E-2</v>
      </c>
      <c r="C16">
        <v>0.17490138113500001</v>
      </c>
      <c r="D16">
        <v>0.88004148006399996</v>
      </c>
      <c r="E16">
        <v>0.90952515602100004</v>
      </c>
      <c r="F16">
        <v>0.630016326904</v>
      </c>
      <c r="G16">
        <v>2.8734246268900001E-2</v>
      </c>
    </row>
    <row r="17" spans="1:7" x14ac:dyDescent="0.2">
      <c r="A17">
        <v>0.92635023593900001</v>
      </c>
      <c r="B17">
        <v>0.142091348767</v>
      </c>
      <c r="C17">
        <v>0.96775394678100002</v>
      </c>
      <c r="D17">
        <v>9.1437585651899994E-2</v>
      </c>
      <c r="E17">
        <v>9.5950014889200005E-2</v>
      </c>
      <c r="F17">
        <v>4.8735421150900002E-2</v>
      </c>
      <c r="G17">
        <v>0.62914580106700002</v>
      </c>
    </row>
    <row r="18" spans="1:7" x14ac:dyDescent="0.2">
      <c r="A18">
        <v>0.396021604538</v>
      </c>
      <c r="B18" s="2">
        <v>3.0000009637899998E-14</v>
      </c>
      <c r="C18">
        <v>0.56658536195800002</v>
      </c>
      <c r="D18">
        <v>0.14531446993399999</v>
      </c>
      <c r="E18">
        <v>0.80815082788500003</v>
      </c>
      <c r="F18">
        <v>7.3862383142099999E-3</v>
      </c>
      <c r="G18">
        <v>0.98858714103699996</v>
      </c>
    </row>
    <row r="19" spans="1:7" x14ac:dyDescent="0.2">
      <c r="A19">
        <v>0.98466908931700003</v>
      </c>
      <c r="B19" s="2">
        <v>6.9176744410900005E-13</v>
      </c>
      <c r="C19">
        <v>0.15368723869299999</v>
      </c>
      <c r="D19">
        <v>0.98072034120600005</v>
      </c>
      <c r="E19">
        <v>0.80882692336999995</v>
      </c>
      <c r="F19">
        <v>0.192350044847</v>
      </c>
      <c r="G19" s="2">
        <v>1.06526790944E-7</v>
      </c>
    </row>
    <row r="20" spans="1:7" x14ac:dyDescent="0.2">
      <c r="A20">
        <v>0.40174990892399998</v>
      </c>
      <c r="B20">
        <v>1.7391221597799999E-2</v>
      </c>
      <c r="C20">
        <v>0.306570351124</v>
      </c>
      <c r="D20">
        <v>2.8546096757100001E-2</v>
      </c>
      <c r="E20">
        <v>0.99173438549000004</v>
      </c>
      <c r="F20">
        <v>0.81855046749100002</v>
      </c>
      <c r="G20">
        <v>0.214125841856</v>
      </c>
    </row>
    <row r="21" spans="1:7" x14ac:dyDescent="0.2">
      <c r="A21">
        <v>0.83817142248200005</v>
      </c>
      <c r="B21">
        <v>0.25289443135299999</v>
      </c>
      <c r="C21">
        <v>0.59073555469500005</v>
      </c>
      <c r="D21">
        <v>0.31507161259700001</v>
      </c>
      <c r="E21">
        <v>0.81571942567800004</v>
      </c>
      <c r="F21">
        <v>0.180924221873</v>
      </c>
      <c r="G21">
        <v>0.5</v>
      </c>
    </row>
    <row r="22" spans="1:7" x14ac:dyDescent="0.2">
      <c r="A22">
        <v>0.30294564366299997</v>
      </c>
      <c r="B22">
        <v>4.3222427368199999E-2</v>
      </c>
      <c r="C22">
        <v>0.81501334905599998</v>
      </c>
      <c r="D22">
        <v>0.37836635112799999</v>
      </c>
      <c r="E22">
        <v>0.88475251197799998</v>
      </c>
      <c r="F22">
        <v>0.95424014329899998</v>
      </c>
      <c r="G22">
        <v>0.31993699073800003</v>
      </c>
    </row>
    <row r="23" spans="1:7" x14ac:dyDescent="0.2">
      <c r="A23">
        <v>2.9115683864800001E-3</v>
      </c>
      <c r="B23">
        <v>5.5726170539899998E-2</v>
      </c>
      <c r="C23">
        <v>4.4629193842400001E-2</v>
      </c>
      <c r="D23">
        <v>0.339781165123</v>
      </c>
      <c r="E23">
        <v>0.98034834861800002</v>
      </c>
      <c r="F23">
        <v>0.70265722274800002</v>
      </c>
      <c r="G23">
        <v>0.20524539053400001</v>
      </c>
    </row>
    <row r="24" spans="1:7" x14ac:dyDescent="0.2">
      <c r="A24">
        <v>0.50579690933200006</v>
      </c>
      <c r="B24">
        <v>8.5243575274899994E-2</v>
      </c>
      <c r="C24">
        <v>0.68153870105699998</v>
      </c>
      <c r="D24">
        <v>4.6324647963000003E-2</v>
      </c>
      <c r="E24">
        <v>0.738618314266</v>
      </c>
      <c r="F24">
        <v>0.5</v>
      </c>
      <c r="G24">
        <v>0.30075278878200001</v>
      </c>
    </row>
    <row r="25" spans="1:7" x14ac:dyDescent="0.2">
      <c r="A25">
        <v>0.95076745748500002</v>
      </c>
      <c r="B25">
        <v>2.4735176935800001E-2</v>
      </c>
      <c r="C25">
        <v>0.99998271465300004</v>
      </c>
      <c r="D25">
        <v>0.140695974231</v>
      </c>
      <c r="E25">
        <v>0.88332980871199995</v>
      </c>
      <c r="F25">
        <v>0.791389167309</v>
      </c>
      <c r="G25">
        <v>0.104671724141</v>
      </c>
    </row>
    <row r="26" spans="1:7" x14ac:dyDescent="0.2">
      <c r="A26">
        <v>0.29692584276200001</v>
      </c>
      <c r="B26">
        <v>0.158236324787</v>
      </c>
      <c r="C26">
        <v>1.0473353788299999E-2</v>
      </c>
      <c r="D26">
        <v>0.95950889587400001</v>
      </c>
      <c r="E26">
        <v>0.92395305633500002</v>
      </c>
      <c r="F26">
        <v>0.13117377459999999</v>
      </c>
      <c r="G26">
        <v>0.72523778676999995</v>
      </c>
    </row>
    <row r="27" spans="1:7" x14ac:dyDescent="0.2">
      <c r="A27">
        <v>0.722157657146</v>
      </c>
      <c r="B27">
        <v>4.9414832144999997E-2</v>
      </c>
      <c r="C27">
        <v>0.95959073305099996</v>
      </c>
      <c r="D27">
        <v>4.7746682539599999E-3</v>
      </c>
      <c r="E27">
        <v>0.69660305976900005</v>
      </c>
      <c r="F27">
        <v>0.27298977971100002</v>
      </c>
      <c r="G27">
        <v>0.79351091384899997</v>
      </c>
    </row>
    <row r="28" spans="1:7" x14ac:dyDescent="0.2">
      <c r="A28">
        <v>8.5292786359800005E-2</v>
      </c>
      <c r="B28">
        <v>1.7370430752599999E-2</v>
      </c>
      <c r="C28">
        <v>0.74714350700400001</v>
      </c>
      <c r="D28">
        <v>0.317353606224</v>
      </c>
      <c r="E28">
        <v>0.985976159573</v>
      </c>
      <c r="F28">
        <v>0.61532437801399997</v>
      </c>
      <c r="G28">
        <v>7.5032375752900005E-2</v>
      </c>
    </row>
    <row r="29" spans="1:7" x14ac:dyDescent="0.2">
      <c r="A29">
        <v>1.55571168289E-2</v>
      </c>
      <c r="B29">
        <v>8.1670908257400008E-3</v>
      </c>
      <c r="C29">
        <v>6.9099351763699995E-2</v>
      </c>
      <c r="D29">
        <v>3.4584190696499997E-2</v>
      </c>
      <c r="E29">
        <v>0.99498456716499994</v>
      </c>
      <c r="F29">
        <v>0.41050419211400002</v>
      </c>
      <c r="G29">
        <v>0.80656886100799996</v>
      </c>
    </row>
    <row r="30" spans="1:7" x14ac:dyDescent="0.2">
      <c r="A30">
        <v>0.88183134794200002</v>
      </c>
      <c r="B30">
        <v>3.8390855770599999E-3</v>
      </c>
      <c r="C30">
        <v>0.98164921998999999</v>
      </c>
      <c r="D30">
        <v>0.20800884068</v>
      </c>
      <c r="E30">
        <v>0.98753482103300005</v>
      </c>
      <c r="F30">
        <v>0.83616745471999998</v>
      </c>
      <c r="G30">
        <v>2.2884704172599999E-2</v>
      </c>
    </row>
    <row r="31" spans="1:7" x14ac:dyDescent="0.2">
      <c r="A31">
        <v>5.7784290984300001E-3</v>
      </c>
      <c r="B31" s="2">
        <v>3.0000009637899998E-14</v>
      </c>
      <c r="C31">
        <v>4.0665734559299997E-2</v>
      </c>
      <c r="D31">
        <v>0.99054342508299997</v>
      </c>
      <c r="E31">
        <v>0.80881708860400003</v>
      </c>
      <c r="F31">
        <v>9.5590360462700003E-2</v>
      </c>
      <c r="G31" s="2">
        <v>3.0000009637899998E-14</v>
      </c>
    </row>
    <row r="32" spans="1:7" x14ac:dyDescent="0.2">
      <c r="A32">
        <v>0.20411832630599999</v>
      </c>
      <c r="B32">
        <v>0.55423867702499996</v>
      </c>
      <c r="C32">
        <v>0.86035031080199997</v>
      </c>
      <c r="D32">
        <v>1.9598833750899998E-3</v>
      </c>
      <c r="E32">
        <v>0.65039920806899998</v>
      </c>
      <c r="F32">
        <v>2.8132403269399999E-2</v>
      </c>
      <c r="G32">
        <v>0.48760092258499999</v>
      </c>
    </row>
    <row r="33" spans="1:7" x14ac:dyDescent="0.2">
      <c r="A33">
        <v>3.3444049768100001E-3</v>
      </c>
      <c r="B33" s="2">
        <v>3.0000009637899998E-14</v>
      </c>
      <c r="C33">
        <v>1.4376002363900001E-3</v>
      </c>
      <c r="D33">
        <v>0.99406373500800005</v>
      </c>
      <c r="E33">
        <v>0.80881708860400003</v>
      </c>
      <c r="F33">
        <v>9.5590360462700003E-2</v>
      </c>
      <c r="G33" s="2">
        <v>3.0000009637899998E-14</v>
      </c>
    </row>
    <row r="34" spans="1:7" x14ac:dyDescent="0.2">
      <c r="A34">
        <v>0.90746086835899997</v>
      </c>
      <c r="B34" s="2">
        <v>2.95543736684E-6</v>
      </c>
      <c r="C34">
        <v>1.9523382186900001E-2</v>
      </c>
      <c r="D34">
        <v>0.32947266101799999</v>
      </c>
      <c r="E34">
        <v>0.99274134635900002</v>
      </c>
      <c r="F34">
        <v>0.98379689454999997</v>
      </c>
      <c r="G34">
        <v>8.9027069508999995E-2</v>
      </c>
    </row>
    <row r="35" spans="1:7" x14ac:dyDescent="0.2">
      <c r="A35" s="2">
        <v>2.1110586203599998E-6</v>
      </c>
      <c r="B35" s="2">
        <v>3.0000009637899998E-14</v>
      </c>
      <c r="C35">
        <v>2.6769670657800001E-3</v>
      </c>
      <c r="D35">
        <v>0.99123787879900005</v>
      </c>
      <c r="E35">
        <v>0.80881708860400003</v>
      </c>
      <c r="F35">
        <v>9.5514275133600002E-2</v>
      </c>
      <c r="G35" s="2">
        <v>3.0000009637899998E-14</v>
      </c>
    </row>
    <row r="36" spans="1:7" x14ac:dyDescent="0.2">
      <c r="A36">
        <v>0.20942112803499999</v>
      </c>
      <c r="B36">
        <v>0.112048946321</v>
      </c>
      <c r="C36">
        <v>0.23164369165900001</v>
      </c>
      <c r="D36">
        <v>2.3302976042000002E-3</v>
      </c>
      <c r="E36">
        <v>0.34794890880599999</v>
      </c>
      <c r="F36">
        <v>1.51894120499E-2</v>
      </c>
      <c r="G36">
        <v>0.59562551975300004</v>
      </c>
    </row>
    <row r="37" spans="1:7" x14ac:dyDescent="0.2">
      <c r="A37" s="2">
        <v>8.3234233727600006E-8</v>
      </c>
      <c r="B37" s="2">
        <v>3.0000009637899998E-14</v>
      </c>
      <c r="C37">
        <v>9.4580762088299995E-3</v>
      </c>
      <c r="D37">
        <v>0.98265498876599999</v>
      </c>
      <c r="E37">
        <v>0.80881708860400003</v>
      </c>
      <c r="F37">
        <v>9.5590360462700003E-2</v>
      </c>
      <c r="G37" s="2">
        <v>3.0000009637899998E-14</v>
      </c>
    </row>
    <row r="38" spans="1:7" x14ac:dyDescent="0.2">
      <c r="A38">
        <v>0.63997125625600004</v>
      </c>
      <c r="B38">
        <v>8.5862621665E-2</v>
      </c>
      <c r="C38">
        <v>0.75932043790799997</v>
      </c>
      <c r="D38">
        <v>3.5838898271299997E-2</v>
      </c>
      <c r="E38">
        <v>0.15835869312299999</v>
      </c>
      <c r="F38">
        <v>0.14184826612500001</v>
      </c>
      <c r="G38">
        <v>0.47804522514300002</v>
      </c>
    </row>
    <row r="39" spans="1:7" x14ac:dyDescent="0.2">
      <c r="A39">
        <v>2.22449339926E-2</v>
      </c>
      <c r="B39">
        <v>7.22032263875E-2</v>
      </c>
      <c r="C39">
        <v>0.38444790244100002</v>
      </c>
      <c r="D39">
        <v>5.4029776947599997E-4</v>
      </c>
      <c r="E39">
        <v>0.71783334016800004</v>
      </c>
      <c r="F39">
        <v>0.357901990414</v>
      </c>
      <c r="G39">
        <v>0.88147675991100005</v>
      </c>
    </row>
    <row r="40" spans="1:7" x14ac:dyDescent="0.2">
      <c r="A40">
        <v>0.83794116973900001</v>
      </c>
      <c r="B40">
        <v>0.11237756162900001</v>
      </c>
      <c r="C40">
        <v>0.96303606033300004</v>
      </c>
      <c r="D40">
        <v>0.23337106406700001</v>
      </c>
      <c r="E40">
        <v>0.95843654870999995</v>
      </c>
      <c r="F40">
        <v>0.229348391294</v>
      </c>
      <c r="G40">
        <v>0.5</v>
      </c>
    </row>
    <row r="41" spans="1:7" x14ac:dyDescent="0.2">
      <c r="A41">
        <v>0.846254646778</v>
      </c>
      <c r="B41">
        <v>0.214187964797</v>
      </c>
      <c r="C41">
        <v>0.67864638567000002</v>
      </c>
      <c r="D41">
        <v>2.9409604147100001E-2</v>
      </c>
      <c r="E41">
        <v>0.72218692302700005</v>
      </c>
      <c r="F41">
        <v>5.7751782238499999E-2</v>
      </c>
      <c r="G41">
        <v>0.96871894597999997</v>
      </c>
    </row>
    <row r="42" spans="1:7" x14ac:dyDescent="0.2">
      <c r="A42">
        <v>0.97936540842099995</v>
      </c>
      <c r="B42">
        <v>1.89474187791E-2</v>
      </c>
      <c r="C42">
        <v>0.99576264619800003</v>
      </c>
      <c r="D42">
        <v>2.5856815278499999E-2</v>
      </c>
      <c r="E42">
        <v>0.82662969827699995</v>
      </c>
      <c r="F42">
        <v>0.97716784477200003</v>
      </c>
      <c r="G42">
        <v>5.1084078848400001E-2</v>
      </c>
    </row>
    <row r="43" spans="1:7" x14ac:dyDescent="0.2">
      <c r="A43" s="2">
        <v>1.2190434439700001E-8</v>
      </c>
      <c r="B43" s="2">
        <v>3.0000009637899998E-14</v>
      </c>
      <c r="C43">
        <v>1.0153654729900001E-3</v>
      </c>
      <c r="D43">
        <v>0.99363291263599995</v>
      </c>
      <c r="E43">
        <v>0.80881708860400003</v>
      </c>
      <c r="F43">
        <v>9.5590360462700003E-2</v>
      </c>
      <c r="G43" s="2">
        <v>3.0000009637899998E-14</v>
      </c>
    </row>
    <row r="44" spans="1:7" x14ac:dyDescent="0.2">
      <c r="A44">
        <v>7.0696331560599998E-2</v>
      </c>
      <c r="B44">
        <v>0.16153180599200001</v>
      </c>
      <c r="C44">
        <v>0.986276268959</v>
      </c>
      <c r="D44">
        <v>0.10694605857099999</v>
      </c>
      <c r="E44">
        <v>0.342136383057</v>
      </c>
      <c r="F44">
        <v>5.5679466575400002E-2</v>
      </c>
      <c r="G44">
        <v>0.96702206134799995</v>
      </c>
    </row>
    <row r="45" spans="1:7" x14ac:dyDescent="0.2">
      <c r="A45" s="2">
        <v>3.65416248371E-8</v>
      </c>
      <c r="B45" s="2">
        <v>3.0000009637899998E-14</v>
      </c>
      <c r="C45">
        <v>2.7761323144699998E-4</v>
      </c>
      <c r="D45">
        <v>0.99015802144999998</v>
      </c>
      <c r="E45">
        <v>0.80881708860400003</v>
      </c>
      <c r="F45">
        <v>9.5590360462700003E-2</v>
      </c>
      <c r="G45" s="2">
        <v>3.0000009637899998E-14</v>
      </c>
    </row>
    <row r="46" spans="1:7" x14ac:dyDescent="0.2">
      <c r="A46">
        <v>0.36987787485099999</v>
      </c>
      <c r="B46" s="2">
        <v>8.3521672422600008E-6</v>
      </c>
      <c r="C46">
        <v>0.98910784721400002</v>
      </c>
      <c r="D46">
        <v>0.22140498459300001</v>
      </c>
      <c r="E46">
        <v>0.99334257841100004</v>
      </c>
      <c r="F46">
        <v>0.81135499477399997</v>
      </c>
      <c r="G46">
        <v>0.122280955315</v>
      </c>
    </row>
    <row r="47" spans="1:7" x14ac:dyDescent="0.2">
      <c r="A47">
        <v>5.9015408158300003E-2</v>
      </c>
      <c r="B47" s="2">
        <v>3.5446492963099999E-11</v>
      </c>
      <c r="C47">
        <v>0.29888775944700002</v>
      </c>
      <c r="D47">
        <v>0.34457701444599997</v>
      </c>
      <c r="E47">
        <v>0.77355033159300002</v>
      </c>
      <c r="F47">
        <v>1.2274489737999999E-2</v>
      </c>
      <c r="G47">
        <v>0.97415333986300001</v>
      </c>
    </row>
    <row r="48" spans="1:7" x14ac:dyDescent="0.2">
      <c r="A48">
        <v>1.14517416805E-2</v>
      </c>
      <c r="B48">
        <v>0.91345441341400002</v>
      </c>
      <c r="C48">
        <v>5.0427552312600002E-2</v>
      </c>
      <c r="D48">
        <v>6.1250910162899998E-2</v>
      </c>
      <c r="E48">
        <v>2.4946069344899999E-2</v>
      </c>
      <c r="F48">
        <v>7.1589280851199998E-3</v>
      </c>
      <c r="G48">
        <v>0.64195621013600002</v>
      </c>
    </row>
    <row r="49" spans="1:7" x14ac:dyDescent="0.2">
      <c r="A49">
        <v>0.36846822500199999</v>
      </c>
      <c r="B49">
        <v>0.29215183854100002</v>
      </c>
      <c r="C49">
        <v>0.94015300273900004</v>
      </c>
      <c r="D49">
        <v>0.15011174976800001</v>
      </c>
      <c r="E49">
        <v>0.149985030293</v>
      </c>
      <c r="F49">
        <v>4.2251697741400003E-3</v>
      </c>
      <c r="G49">
        <v>0.77207553386700001</v>
      </c>
    </row>
    <row r="50" spans="1:7" x14ac:dyDescent="0.2">
      <c r="A50">
        <v>0.85095131397199997</v>
      </c>
      <c r="B50">
        <v>5.0313476473099999E-2</v>
      </c>
      <c r="C50">
        <v>0.38902971148499998</v>
      </c>
      <c r="D50">
        <v>0.59376573562599999</v>
      </c>
      <c r="E50">
        <v>0.99119579792000001</v>
      </c>
      <c r="F50">
        <v>0.91413086652800002</v>
      </c>
      <c r="G50">
        <v>3.5601060837499997E-2</v>
      </c>
    </row>
    <row r="51" spans="1:7" x14ac:dyDescent="0.2">
      <c r="A51" s="2">
        <v>6.9321837159500004E-10</v>
      </c>
      <c r="B51" s="2">
        <v>3.0000009637899998E-14</v>
      </c>
      <c r="C51">
        <v>2.4128297343899999E-2</v>
      </c>
      <c r="D51">
        <v>0.99515181779899997</v>
      </c>
      <c r="E51">
        <v>0.80881708860400003</v>
      </c>
      <c r="F51">
        <v>9.5590360462700003E-2</v>
      </c>
      <c r="G51" s="2">
        <v>3.0000009637899998E-14</v>
      </c>
    </row>
    <row r="52" spans="1:7" x14ac:dyDescent="0.2">
      <c r="A52">
        <v>0.35308653116200001</v>
      </c>
      <c r="B52">
        <v>1.26984817907E-2</v>
      </c>
      <c r="C52">
        <v>0.98951101303099998</v>
      </c>
      <c r="D52">
        <v>0.210720121861</v>
      </c>
      <c r="E52">
        <v>0.67835307121300004</v>
      </c>
      <c r="F52">
        <v>0.71079748868899995</v>
      </c>
      <c r="G52">
        <v>0.46780547499699998</v>
      </c>
    </row>
    <row r="53" spans="1:7" x14ac:dyDescent="0.2">
      <c r="A53">
        <v>6.7366925068199999E-3</v>
      </c>
      <c r="B53" s="2">
        <v>3.0000009637899998E-14</v>
      </c>
      <c r="C53">
        <v>1.2710582814199999E-4</v>
      </c>
      <c r="D53">
        <v>1</v>
      </c>
      <c r="E53">
        <v>0.80881708860400003</v>
      </c>
      <c r="F53">
        <v>9.5590360462700003E-2</v>
      </c>
      <c r="G53" s="2">
        <v>3.0000009637899998E-14</v>
      </c>
    </row>
    <row r="54" spans="1:7" x14ac:dyDescent="0.2">
      <c r="A54">
        <v>0.28627750277500003</v>
      </c>
      <c r="B54" s="2">
        <v>4.1723116389800001E-13</v>
      </c>
      <c r="C54">
        <v>0.90803831815699998</v>
      </c>
      <c r="D54">
        <v>0.65357404947300002</v>
      </c>
      <c r="E54">
        <v>0.81761324405699998</v>
      </c>
      <c r="F54">
        <v>0.58421969413800001</v>
      </c>
      <c r="G54">
        <v>0.23448340594799999</v>
      </c>
    </row>
    <row r="55" spans="1:7" x14ac:dyDescent="0.2">
      <c r="A55">
        <v>0.98386722803100002</v>
      </c>
      <c r="B55">
        <v>3.0146570876199999E-2</v>
      </c>
      <c r="C55">
        <v>0.99558055400800005</v>
      </c>
      <c r="D55">
        <v>1.6105279326400001E-2</v>
      </c>
      <c r="E55">
        <v>0.95565766096100002</v>
      </c>
      <c r="F55">
        <v>0.97027868032499998</v>
      </c>
      <c r="G55">
        <v>0.12913379073100001</v>
      </c>
    </row>
    <row r="56" spans="1:7" x14ac:dyDescent="0.2">
      <c r="A56">
        <v>0.30294564366299997</v>
      </c>
      <c r="B56">
        <v>4.3222427368199999E-2</v>
      </c>
      <c r="C56">
        <v>0.81501334905599998</v>
      </c>
      <c r="D56">
        <v>0.37836635112799999</v>
      </c>
      <c r="E56">
        <v>0.88475251197799998</v>
      </c>
      <c r="F56">
        <v>0.95424014329899998</v>
      </c>
      <c r="G56">
        <v>0.31993699073800003</v>
      </c>
    </row>
    <row r="57" spans="1:7" x14ac:dyDescent="0.2">
      <c r="A57">
        <v>0.68260550498999994</v>
      </c>
      <c r="B57">
        <v>2.60729175061E-2</v>
      </c>
      <c r="C57">
        <v>0.90606099367100001</v>
      </c>
      <c r="D57">
        <v>0.452307522297</v>
      </c>
      <c r="E57">
        <v>0.99677729606599996</v>
      </c>
      <c r="F57">
        <v>0.57762324809999999</v>
      </c>
      <c r="G57">
        <v>7.2455227375E-2</v>
      </c>
    </row>
    <row r="58" spans="1:7" x14ac:dyDescent="0.2">
      <c r="A58">
        <v>0.85852211713799997</v>
      </c>
      <c r="B58" s="2">
        <v>4.6297855078600003E-6</v>
      </c>
      <c r="C58">
        <v>0.14894908666600001</v>
      </c>
      <c r="D58">
        <v>0.92353367805499997</v>
      </c>
      <c r="E58">
        <v>0.89072006940799997</v>
      </c>
      <c r="F58">
        <v>9.6383793279499995E-3</v>
      </c>
      <c r="G58">
        <v>0.96268182992899998</v>
      </c>
    </row>
    <row r="59" spans="1:7" x14ac:dyDescent="0.2">
      <c r="A59">
        <v>3.1687628477800003E-2</v>
      </c>
      <c r="B59">
        <v>0.81979691982299996</v>
      </c>
      <c r="C59">
        <v>7.2952613234500002E-2</v>
      </c>
      <c r="D59">
        <v>3.54398787022E-3</v>
      </c>
      <c r="E59">
        <v>0.82281798124299999</v>
      </c>
      <c r="F59">
        <v>6.9839851930699999E-3</v>
      </c>
      <c r="G59">
        <v>0.74916225671799996</v>
      </c>
    </row>
    <row r="60" spans="1:7" x14ac:dyDescent="0.2">
      <c r="A60">
        <v>6.58531906083E-3</v>
      </c>
      <c r="B60" s="2">
        <v>3.0000009637899998E-14</v>
      </c>
      <c r="C60">
        <v>9.1045780573000001E-4</v>
      </c>
      <c r="D60">
        <v>0.97850179672199999</v>
      </c>
      <c r="E60">
        <v>0.80881708860400003</v>
      </c>
      <c r="F60">
        <v>9.5590360462700003E-2</v>
      </c>
      <c r="G60" s="2">
        <v>3.0000009637899998E-14</v>
      </c>
    </row>
    <row r="61" spans="1:7" x14ac:dyDescent="0.2">
      <c r="A61">
        <v>1.5005668625199999E-2</v>
      </c>
      <c r="B61" s="2">
        <v>3.0000009637899998E-14</v>
      </c>
      <c r="C61">
        <v>7.0748548023400002E-3</v>
      </c>
      <c r="D61">
        <v>0.99998897314099999</v>
      </c>
      <c r="E61">
        <v>0.80881708860400003</v>
      </c>
      <c r="F61">
        <v>9.5590360462700003E-2</v>
      </c>
      <c r="G61" s="2">
        <v>3.0000009637899998E-14</v>
      </c>
    </row>
    <row r="62" spans="1:7" x14ac:dyDescent="0.2">
      <c r="A62" s="2">
        <v>1.0304671604899999E-7</v>
      </c>
      <c r="B62" s="2">
        <v>3.0000009637899998E-14</v>
      </c>
      <c r="C62">
        <v>1.4110840857E-3</v>
      </c>
      <c r="D62">
        <v>0.99999934434899995</v>
      </c>
      <c r="E62">
        <v>0.80881708860400003</v>
      </c>
      <c r="F62">
        <v>9.5590360462700003E-2</v>
      </c>
      <c r="G62" s="2">
        <v>3.0000009637899998E-14</v>
      </c>
    </row>
    <row r="63" spans="1:7" x14ac:dyDescent="0.2">
      <c r="A63">
        <v>0.257317125797</v>
      </c>
      <c r="B63">
        <v>0.27749523520500002</v>
      </c>
      <c r="C63">
        <v>6.8708136677699996E-2</v>
      </c>
      <c r="D63">
        <v>5.9766724705699999E-2</v>
      </c>
      <c r="E63">
        <v>0.74796259403200005</v>
      </c>
      <c r="F63">
        <v>0.195623189211</v>
      </c>
      <c r="G63">
        <v>0.30295309424400002</v>
      </c>
    </row>
    <row r="64" spans="1:7" x14ac:dyDescent="0.2">
      <c r="A64">
        <v>0.79265022277800001</v>
      </c>
      <c r="B64">
        <v>0.19808721542400001</v>
      </c>
      <c r="C64">
        <v>0.99610251188300003</v>
      </c>
      <c r="D64">
        <v>6.3720367848900006E-2</v>
      </c>
      <c r="E64">
        <v>0.61203569173799999</v>
      </c>
      <c r="F64">
        <v>0.31616398692100001</v>
      </c>
      <c r="G64">
        <v>0.741392433643</v>
      </c>
    </row>
    <row r="65" spans="1:7" x14ac:dyDescent="0.2">
      <c r="A65">
        <v>0.88183134794200002</v>
      </c>
      <c r="B65">
        <v>3.8390855770599999E-3</v>
      </c>
      <c r="C65">
        <v>0.98164921998999999</v>
      </c>
      <c r="D65">
        <v>0.20800884068</v>
      </c>
      <c r="E65">
        <v>0.98753482103300005</v>
      </c>
      <c r="F65">
        <v>0.83616745471999998</v>
      </c>
      <c r="G65">
        <v>2.2884704172599999E-2</v>
      </c>
    </row>
    <row r="66" spans="1:7" x14ac:dyDescent="0.2">
      <c r="A66">
        <v>0.33081874251400001</v>
      </c>
      <c r="B66">
        <v>4.8931147903200002E-2</v>
      </c>
      <c r="C66">
        <v>0.74547898769400001</v>
      </c>
      <c r="D66">
        <v>1.37323923409E-2</v>
      </c>
      <c r="E66">
        <v>0.5</v>
      </c>
      <c r="F66">
        <v>0.224342808127</v>
      </c>
      <c r="G66">
        <v>0.77524000406299998</v>
      </c>
    </row>
    <row r="67" spans="1:7" x14ac:dyDescent="0.2">
      <c r="A67">
        <v>0.90430647134800002</v>
      </c>
      <c r="B67" s="2">
        <v>5.5351824812500003E-6</v>
      </c>
      <c r="C67">
        <v>0.28896316885899997</v>
      </c>
      <c r="D67">
        <v>0.12491458654400001</v>
      </c>
      <c r="E67">
        <v>0.93541312217700001</v>
      </c>
      <c r="F67">
        <v>0.86420106887799997</v>
      </c>
      <c r="G67">
        <v>6.67802840471E-2</v>
      </c>
    </row>
    <row r="68" spans="1:7" x14ac:dyDescent="0.2">
      <c r="A68">
        <v>6.6992066800600006E-2</v>
      </c>
      <c r="B68">
        <v>5.7816295884499996E-3</v>
      </c>
      <c r="C68">
        <v>0.76733618974700002</v>
      </c>
      <c r="D68">
        <v>1.9780684262500001E-2</v>
      </c>
      <c r="E68">
        <v>0.74158173799500005</v>
      </c>
      <c r="F68">
        <v>0.95084106922099998</v>
      </c>
      <c r="G68">
        <v>0.27655428648000002</v>
      </c>
    </row>
    <row r="69" spans="1:7" x14ac:dyDescent="0.2">
      <c r="A69">
        <v>0.97936540842099995</v>
      </c>
      <c r="B69">
        <v>1.89474187791E-2</v>
      </c>
      <c r="C69">
        <v>0.99576264619800003</v>
      </c>
      <c r="D69">
        <v>2.5856815278499999E-2</v>
      </c>
      <c r="E69">
        <v>0.82662969827699995</v>
      </c>
      <c r="F69">
        <v>0.97716784477200003</v>
      </c>
      <c r="G69">
        <v>5.1084078848400001E-2</v>
      </c>
    </row>
    <row r="70" spans="1:7" x14ac:dyDescent="0.2">
      <c r="A70">
        <v>0.35308653116200001</v>
      </c>
      <c r="B70">
        <v>1.26984817907E-2</v>
      </c>
      <c r="C70">
        <v>0.98951101303099998</v>
      </c>
      <c r="D70">
        <v>0.210720121861</v>
      </c>
      <c r="E70">
        <v>0.67835307121300004</v>
      </c>
      <c r="F70">
        <v>0.71079748868899995</v>
      </c>
      <c r="G70">
        <v>0.46780547499699998</v>
      </c>
    </row>
    <row r="71" spans="1:7" x14ac:dyDescent="0.2">
      <c r="A71">
        <v>2.22449339926E-2</v>
      </c>
      <c r="B71">
        <v>7.22032263875E-2</v>
      </c>
      <c r="C71">
        <v>0.38444790244100002</v>
      </c>
      <c r="D71">
        <v>5.4029776947599997E-4</v>
      </c>
      <c r="E71">
        <v>0.71783334016800004</v>
      </c>
      <c r="F71">
        <v>0.357901990414</v>
      </c>
      <c r="G71">
        <v>0.88147675991100005</v>
      </c>
    </row>
    <row r="72" spans="1:7" x14ac:dyDescent="0.2">
      <c r="A72" s="2">
        <v>7.9489545896599996E-6</v>
      </c>
      <c r="B72" s="2">
        <v>3.0000009637899998E-14</v>
      </c>
      <c r="C72">
        <v>2.9612701386200001E-2</v>
      </c>
      <c r="D72">
        <v>0.99999856948900001</v>
      </c>
      <c r="E72">
        <v>0.80881708860400003</v>
      </c>
      <c r="F72">
        <v>9.5590360462700003E-2</v>
      </c>
      <c r="G72" s="2">
        <v>3.0000009637899998E-14</v>
      </c>
    </row>
    <row r="73" spans="1:7" x14ac:dyDescent="0.2">
      <c r="A73">
        <v>0.98365259170499997</v>
      </c>
      <c r="B73">
        <v>1.6786262393E-2</v>
      </c>
      <c r="C73">
        <v>0.91923630237599996</v>
      </c>
      <c r="D73">
        <v>0.63719928264600001</v>
      </c>
      <c r="E73">
        <v>0.93677747249599996</v>
      </c>
      <c r="F73">
        <v>0.82220709323899999</v>
      </c>
      <c r="G73">
        <v>7.3573291301699997E-2</v>
      </c>
    </row>
    <row r="74" spans="1:7" x14ac:dyDescent="0.2">
      <c r="A74">
        <v>0.70692992210399996</v>
      </c>
      <c r="B74">
        <v>6.2057342380300001E-2</v>
      </c>
      <c r="C74">
        <v>0.80267369747200001</v>
      </c>
      <c r="D74">
        <v>0.33717566728600001</v>
      </c>
      <c r="E74">
        <v>0.85493069887200002</v>
      </c>
      <c r="F74">
        <v>9.3485958874199998E-2</v>
      </c>
      <c r="G74">
        <v>0.65384441614199995</v>
      </c>
    </row>
    <row r="75" spans="1:7" x14ac:dyDescent="0.2">
      <c r="A75">
        <v>0.96507900953299997</v>
      </c>
      <c r="B75">
        <v>0.20523384213400001</v>
      </c>
      <c r="C75">
        <v>0.91592389345199998</v>
      </c>
      <c r="D75">
        <v>0.256045222282</v>
      </c>
      <c r="E75">
        <v>0.37312456965399998</v>
      </c>
      <c r="F75">
        <v>0.37681013345699998</v>
      </c>
      <c r="G75">
        <v>0.88121461868299999</v>
      </c>
    </row>
    <row r="76" spans="1:7" x14ac:dyDescent="0.2">
      <c r="A76">
        <v>0.95986503362700004</v>
      </c>
      <c r="B76">
        <v>0.35412070155100001</v>
      </c>
      <c r="C76">
        <v>0.99998927116400005</v>
      </c>
      <c r="D76">
        <v>0.25553265213999998</v>
      </c>
      <c r="E76">
        <v>0.69414526224100004</v>
      </c>
      <c r="F76">
        <v>0.225014403462</v>
      </c>
      <c r="G76">
        <v>9.1158986091600003E-2</v>
      </c>
    </row>
    <row r="77" spans="1:7" x14ac:dyDescent="0.2">
      <c r="A77">
        <v>0.90965622663500001</v>
      </c>
      <c r="B77">
        <v>3.07236742228E-2</v>
      </c>
      <c r="C77">
        <v>0.89023202657699996</v>
      </c>
      <c r="D77">
        <v>0.14128118753400001</v>
      </c>
      <c r="E77">
        <v>0.89173841476399995</v>
      </c>
      <c r="F77">
        <v>0.85403072834000004</v>
      </c>
      <c r="G77">
        <v>4.5242611318800002E-2</v>
      </c>
    </row>
    <row r="78" spans="1:7" x14ac:dyDescent="0.2">
      <c r="A78">
        <v>9.61593016982E-2</v>
      </c>
      <c r="B78">
        <v>0.21188779175299999</v>
      </c>
      <c r="C78" s="2">
        <v>2.97127735394E-5</v>
      </c>
      <c r="D78">
        <v>4.8740375786999997E-3</v>
      </c>
      <c r="E78">
        <v>0.948012828827</v>
      </c>
      <c r="F78">
        <v>0.359810143709</v>
      </c>
      <c r="G78">
        <v>0.25568440556499999</v>
      </c>
    </row>
    <row r="79" spans="1:7" x14ac:dyDescent="0.2">
      <c r="A79" s="2">
        <v>3.5077903248700001E-8</v>
      </c>
      <c r="B79" s="2">
        <v>3.0000009637899998E-14</v>
      </c>
      <c r="C79">
        <v>2.7587329968799998E-3</v>
      </c>
      <c r="D79">
        <v>0.99632686376599999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>
        <v>0.100557669997</v>
      </c>
      <c r="B80">
        <v>4.1769747622299996E-3</v>
      </c>
      <c r="C80">
        <v>0.191997721791</v>
      </c>
      <c r="D80">
        <v>1.8527019710700001E-4</v>
      </c>
      <c r="E80">
        <v>0.72021216154099998</v>
      </c>
      <c r="F80">
        <v>0.97592961788199994</v>
      </c>
      <c r="G80">
        <v>2.2658346220899999E-2</v>
      </c>
    </row>
    <row r="81" spans="1:7" x14ac:dyDescent="0.2">
      <c r="A81">
        <v>0.117753110826</v>
      </c>
      <c r="B81">
        <v>2.58221104741E-3</v>
      </c>
      <c r="C81">
        <v>0.978267014027</v>
      </c>
      <c r="D81">
        <v>0.14104753732700001</v>
      </c>
      <c r="E81">
        <v>0.99693202972399997</v>
      </c>
      <c r="F81">
        <v>0.54742568731300001</v>
      </c>
      <c r="G81">
        <v>4.0142890065900001E-2</v>
      </c>
    </row>
    <row r="82" spans="1:7" x14ac:dyDescent="0.2">
      <c r="A82">
        <v>0.10429881513100001</v>
      </c>
      <c r="B82">
        <v>1.11577985808E-2</v>
      </c>
      <c r="C82">
        <v>0.94687891006500002</v>
      </c>
      <c r="D82">
        <v>0.74059253931000002</v>
      </c>
      <c r="E82">
        <v>0.98472529649700002</v>
      </c>
      <c r="F82">
        <v>0.70167481899299999</v>
      </c>
      <c r="G82">
        <v>0.23086692392800001</v>
      </c>
    </row>
    <row r="83" spans="1:7" x14ac:dyDescent="0.2">
      <c r="A83">
        <v>0.97306668758399995</v>
      </c>
      <c r="B83">
        <v>3.0164027120899999E-3</v>
      </c>
      <c r="C83">
        <v>0.94121146202100003</v>
      </c>
      <c r="D83">
        <v>8.7994106113900003E-2</v>
      </c>
      <c r="E83">
        <v>0.89613032340999998</v>
      </c>
      <c r="F83">
        <v>0.85446381568899998</v>
      </c>
      <c r="G83">
        <v>5.3795869462200004E-3</v>
      </c>
    </row>
    <row r="84" spans="1:7" x14ac:dyDescent="0.2">
      <c r="A84">
        <v>0.95286870002699997</v>
      </c>
      <c r="B84" s="2">
        <v>6.9214033828799996E-6</v>
      </c>
      <c r="C84">
        <v>0.99745738506299997</v>
      </c>
      <c r="D84">
        <v>7.1753941476300001E-2</v>
      </c>
      <c r="E84">
        <v>0.53955727815599996</v>
      </c>
      <c r="F84">
        <v>0.89250248670599996</v>
      </c>
      <c r="G84">
        <v>0.172965452075</v>
      </c>
    </row>
    <row r="85" spans="1:7" x14ac:dyDescent="0.2">
      <c r="A85">
        <v>0.63047611713399998</v>
      </c>
      <c r="B85">
        <v>3.6623209714899997E-2</v>
      </c>
      <c r="C85">
        <v>0.98577529192000002</v>
      </c>
      <c r="D85">
        <v>3.1248422339599999E-2</v>
      </c>
      <c r="E85">
        <v>0.98682612180700002</v>
      </c>
      <c r="F85">
        <v>0.98715430498099999</v>
      </c>
      <c r="G85">
        <v>4.2798295617100003E-2</v>
      </c>
    </row>
    <row r="86" spans="1:7" x14ac:dyDescent="0.2">
      <c r="A86">
        <v>5.6101396679900002E-2</v>
      </c>
      <c r="B86">
        <v>3.2096866052599999E-3</v>
      </c>
      <c r="C86">
        <v>0.90761864185300001</v>
      </c>
      <c r="D86">
        <v>0.123901322484</v>
      </c>
      <c r="E86">
        <v>0.77841633558300005</v>
      </c>
      <c r="F86">
        <v>0.31188043952</v>
      </c>
      <c r="G86">
        <v>0.37043374776799998</v>
      </c>
    </row>
    <row r="87" spans="1:7" x14ac:dyDescent="0.2">
      <c r="A87">
        <v>0.40835982561099998</v>
      </c>
      <c r="B87">
        <v>0.59651952981900003</v>
      </c>
      <c r="C87">
        <v>2.0033244043600001E-2</v>
      </c>
      <c r="D87">
        <v>0.47789129614800002</v>
      </c>
      <c r="E87">
        <v>0.128103718162</v>
      </c>
      <c r="F87">
        <v>4.8013672232600002E-2</v>
      </c>
      <c r="G87">
        <v>0.55399918556200001</v>
      </c>
    </row>
    <row r="88" spans="1:7" x14ac:dyDescent="0.2">
      <c r="A88">
        <v>0.51733839511900004</v>
      </c>
      <c r="B88" s="2">
        <v>3.0000009637899998E-14</v>
      </c>
      <c r="C88">
        <v>0.29121056199099998</v>
      </c>
      <c r="D88">
        <v>0.22163860499900001</v>
      </c>
      <c r="E88">
        <v>0.80882167816200001</v>
      </c>
      <c r="F88">
        <v>0.54348701238599995</v>
      </c>
      <c r="G88">
        <v>8.8308572769199997E-2</v>
      </c>
    </row>
    <row r="89" spans="1:7" x14ac:dyDescent="0.2">
      <c r="A89">
        <v>0.84150373935699996</v>
      </c>
      <c r="B89">
        <v>0.133338630199</v>
      </c>
      <c r="C89">
        <v>0.61302661895800004</v>
      </c>
      <c r="D89">
        <v>0.38657936453800001</v>
      </c>
      <c r="E89">
        <v>0.71026176214199999</v>
      </c>
      <c r="F89">
        <v>0.75096452236199995</v>
      </c>
      <c r="G89">
        <v>0.99453431367900003</v>
      </c>
    </row>
    <row r="90" spans="1:7" x14ac:dyDescent="0.2">
      <c r="A90">
        <v>0.54902011156099995</v>
      </c>
      <c r="B90">
        <v>5.8634663000699996E-3</v>
      </c>
      <c r="C90">
        <v>0.91349083185199997</v>
      </c>
      <c r="D90">
        <v>4.2603263864299999E-4</v>
      </c>
      <c r="E90">
        <v>0.978219509125</v>
      </c>
      <c r="F90">
        <v>0.76283717155499997</v>
      </c>
      <c r="G90">
        <v>0.11281931400300001</v>
      </c>
    </row>
    <row r="91" spans="1:7" x14ac:dyDescent="0.2">
      <c r="A91">
        <v>0.40559300780300001</v>
      </c>
      <c r="B91">
        <v>0.135251969099</v>
      </c>
      <c r="C91">
        <v>0.59168493747700002</v>
      </c>
      <c r="D91">
        <v>4.7750830650300002E-2</v>
      </c>
      <c r="E91">
        <v>0.87144196033499999</v>
      </c>
      <c r="F91">
        <v>0.47087869048100001</v>
      </c>
      <c r="G91">
        <v>5.3649805486199999E-2</v>
      </c>
    </row>
    <row r="92" spans="1:7" x14ac:dyDescent="0.2">
      <c r="A92">
        <v>0.12836900353399999</v>
      </c>
      <c r="B92">
        <v>5.5205799639199998E-2</v>
      </c>
      <c r="C92">
        <v>0.89815407991399998</v>
      </c>
      <c r="D92">
        <v>0.133899986744</v>
      </c>
      <c r="E92">
        <v>0.94604867696799999</v>
      </c>
      <c r="F92">
        <v>2.2709680721199998E-2</v>
      </c>
      <c r="G92">
        <v>0.80066102743099998</v>
      </c>
    </row>
    <row r="93" spans="1:7" x14ac:dyDescent="0.2">
      <c r="A93">
        <v>0.28392070531800001</v>
      </c>
      <c r="B93">
        <v>5.7528194040099997E-2</v>
      </c>
      <c r="C93">
        <v>0.98787647485700003</v>
      </c>
      <c r="D93">
        <v>1.6245303675499999E-2</v>
      </c>
      <c r="E93">
        <v>0.99138456583000001</v>
      </c>
      <c r="F93">
        <v>0.98249107599300001</v>
      </c>
      <c r="G93">
        <v>3.04226949811E-2</v>
      </c>
    </row>
    <row r="94" spans="1:7" x14ac:dyDescent="0.2">
      <c r="A94">
        <v>0.220733031631</v>
      </c>
      <c r="B94">
        <v>1.0133770294499999E-2</v>
      </c>
      <c r="C94">
        <v>0.55138963460900003</v>
      </c>
      <c r="D94">
        <v>0.25303283333799997</v>
      </c>
      <c r="E94">
        <v>0.74753165245099995</v>
      </c>
      <c r="F94">
        <v>0.87571853399300004</v>
      </c>
      <c r="G94">
        <v>0.384624242783</v>
      </c>
    </row>
    <row r="95" spans="1:7" x14ac:dyDescent="0.2">
      <c r="A95">
        <v>1.8199196085300001E-2</v>
      </c>
      <c r="B95" s="2">
        <v>1.2914143553600001E-5</v>
      </c>
      <c r="C95">
        <v>0.689904928207</v>
      </c>
      <c r="D95">
        <v>2.8715343214599999E-3</v>
      </c>
      <c r="E95">
        <v>0.94625973701499999</v>
      </c>
      <c r="F95">
        <v>0.44014260172800002</v>
      </c>
      <c r="G95">
        <v>6.5123625099700003E-2</v>
      </c>
    </row>
    <row r="96" spans="1:7" x14ac:dyDescent="0.2">
      <c r="A96">
        <v>0.817667543888</v>
      </c>
      <c r="B96">
        <v>5.7438548654300002E-2</v>
      </c>
      <c r="C96">
        <v>0.93781775236099996</v>
      </c>
      <c r="D96">
        <v>0.21618716418700001</v>
      </c>
      <c r="E96">
        <v>0.99689602851900005</v>
      </c>
      <c r="F96">
        <v>0.89110857248300002</v>
      </c>
      <c r="G96">
        <v>3.32148037851E-2</v>
      </c>
    </row>
    <row r="97" spans="1:7" x14ac:dyDescent="0.2">
      <c r="A97">
        <v>0.78207457065599995</v>
      </c>
      <c r="B97">
        <v>5.5348654277600001E-3</v>
      </c>
      <c r="C97">
        <v>0.71533173322700006</v>
      </c>
      <c r="D97">
        <v>0.790193676949</v>
      </c>
      <c r="E97">
        <v>0.97474175691599996</v>
      </c>
      <c r="F97">
        <v>0.95190060138699994</v>
      </c>
      <c r="G97">
        <v>1.40058761463E-2</v>
      </c>
    </row>
    <row r="98" spans="1:7" x14ac:dyDescent="0.2">
      <c r="A98" s="2">
        <v>1.4367235179299999E-9</v>
      </c>
      <c r="B98" s="2">
        <v>3.0000009637899998E-14</v>
      </c>
      <c r="C98">
        <v>2.9527713195400001E-4</v>
      </c>
      <c r="D98">
        <v>0.99609220027900003</v>
      </c>
      <c r="E98">
        <v>0.80881708860400003</v>
      </c>
      <c r="F98">
        <v>9.5590360462700003E-2</v>
      </c>
      <c r="G98" s="2">
        <v>3.0000009637899998E-14</v>
      </c>
    </row>
    <row r="99" spans="1:7" x14ac:dyDescent="0.2">
      <c r="A99" s="2">
        <v>9.36188030209E-7</v>
      </c>
      <c r="B99" s="2">
        <v>3.0000009637899998E-14</v>
      </c>
      <c r="C99">
        <v>1.8494945019500001E-2</v>
      </c>
      <c r="D99">
        <v>1</v>
      </c>
      <c r="E99">
        <v>0.80881708860400003</v>
      </c>
      <c r="F99">
        <v>9.5590360462700003E-2</v>
      </c>
      <c r="G99" s="2">
        <v>3.0000009637899998E-14</v>
      </c>
    </row>
    <row r="100" spans="1:7" x14ac:dyDescent="0.2">
      <c r="A100">
        <v>0.72590589523299998</v>
      </c>
      <c r="B100" s="2">
        <v>4.9684139469299999E-8</v>
      </c>
      <c r="C100">
        <v>0.89006036519999998</v>
      </c>
      <c r="D100" s="2">
        <v>3.4468466765200001E-5</v>
      </c>
      <c r="E100">
        <v>0.80871385335900003</v>
      </c>
      <c r="F100">
        <v>0.49041712284099997</v>
      </c>
      <c r="G100">
        <v>1.20441541076E-2</v>
      </c>
    </row>
    <row r="101" spans="1:7" x14ac:dyDescent="0.2">
      <c r="A101">
        <v>0.65202754735900004</v>
      </c>
      <c r="B101" s="2">
        <v>6.1469509091699998E-6</v>
      </c>
      <c r="C101">
        <v>0.92428714036899995</v>
      </c>
      <c r="D101">
        <v>1.8173277378100001E-2</v>
      </c>
      <c r="E101">
        <v>0.97194540500600002</v>
      </c>
      <c r="F101">
        <v>0.81541591882700004</v>
      </c>
      <c r="G101">
        <v>0.122442044318</v>
      </c>
    </row>
    <row r="102" spans="1:7" x14ac:dyDescent="0.2">
      <c r="A102">
        <v>2.22449339926E-2</v>
      </c>
      <c r="B102">
        <v>7.22032263875E-2</v>
      </c>
      <c r="C102">
        <v>0.38444790244100002</v>
      </c>
      <c r="D102">
        <v>5.4029776947599997E-4</v>
      </c>
      <c r="E102">
        <v>0.71783334016800004</v>
      </c>
      <c r="F102">
        <v>0.357901990414</v>
      </c>
      <c r="G102">
        <v>0.88147675991100005</v>
      </c>
    </row>
    <row r="103" spans="1:7" x14ac:dyDescent="0.2">
      <c r="A103">
        <v>0.97936540842099995</v>
      </c>
      <c r="B103">
        <v>1.89474187791E-2</v>
      </c>
      <c r="C103">
        <v>0.99576264619800003</v>
      </c>
      <c r="D103">
        <v>2.5856815278499999E-2</v>
      </c>
      <c r="E103">
        <v>0.82662969827699995</v>
      </c>
      <c r="F103">
        <v>0.97716784477200003</v>
      </c>
      <c r="G103">
        <v>5.1084078848400001E-2</v>
      </c>
    </row>
    <row r="104" spans="1:7" x14ac:dyDescent="0.2">
      <c r="A104">
        <v>0.98386722803100002</v>
      </c>
      <c r="B104">
        <v>3.0146570876199999E-2</v>
      </c>
      <c r="C104">
        <v>0.99558055400800005</v>
      </c>
      <c r="D104">
        <v>1.6105279326400001E-2</v>
      </c>
      <c r="E104">
        <v>0.95565766096100002</v>
      </c>
      <c r="F104">
        <v>0.97027868032499998</v>
      </c>
      <c r="G104">
        <v>0.12913379073100001</v>
      </c>
    </row>
    <row r="105" spans="1:7" x14ac:dyDescent="0.2">
      <c r="A105">
        <v>0.36987787485099999</v>
      </c>
      <c r="B105" s="2">
        <v>8.3521672422600008E-6</v>
      </c>
      <c r="C105">
        <v>0.98910784721400002</v>
      </c>
      <c r="D105">
        <v>0.22140498459300001</v>
      </c>
      <c r="E105">
        <v>0.99334257841100004</v>
      </c>
      <c r="F105">
        <v>0.81135499477399997</v>
      </c>
      <c r="G105">
        <v>0.122280955315</v>
      </c>
    </row>
    <row r="106" spans="1:7" x14ac:dyDescent="0.2">
      <c r="A106">
        <v>9.61593016982E-2</v>
      </c>
      <c r="B106">
        <v>0.21188779175299999</v>
      </c>
      <c r="C106" s="2">
        <v>2.97127735394E-5</v>
      </c>
      <c r="D106">
        <v>4.8740375786999997E-3</v>
      </c>
      <c r="E106">
        <v>0.948012828827</v>
      </c>
      <c r="F106">
        <v>0.359810143709</v>
      </c>
      <c r="G106">
        <v>0.25568440556499999</v>
      </c>
    </row>
    <row r="107" spans="1:7" x14ac:dyDescent="0.2">
      <c r="A107">
        <v>0.117753110826</v>
      </c>
      <c r="B107">
        <v>2.58221104741E-3</v>
      </c>
      <c r="C107">
        <v>0.978267014027</v>
      </c>
      <c r="D107">
        <v>0.14104753732700001</v>
      </c>
      <c r="E107">
        <v>0.99693202972399997</v>
      </c>
      <c r="F107">
        <v>0.54742568731300001</v>
      </c>
      <c r="G107">
        <v>4.0142890065900001E-2</v>
      </c>
    </row>
    <row r="108" spans="1:7" x14ac:dyDescent="0.2">
      <c r="A108">
        <v>0.117062784731</v>
      </c>
      <c r="B108" s="2">
        <v>4.0818158595400001E-6</v>
      </c>
      <c r="C108">
        <v>0.5</v>
      </c>
      <c r="D108">
        <v>4.2850039899299999E-3</v>
      </c>
      <c r="E108">
        <v>0.99215883016600004</v>
      </c>
      <c r="F108">
        <v>0.87457329034800002</v>
      </c>
      <c r="G108">
        <v>0.33106845617300001</v>
      </c>
    </row>
    <row r="109" spans="1:7" x14ac:dyDescent="0.2">
      <c r="A109">
        <v>0.31638729572300001</v>
      </c>
      <c r="B109">
        <v>7.0307473652099998E-3</v>
      </c>
      <c r="C109">
        <v>0.76454341411600002</v>
      </c>
      <c r="D109">
        <v>9.2330137267700001E-3</v>
      </c>
      <c r="E109">
        <v>0.99307060241699996</v>
      </c>
      <c r="F109">
        <v>0.95630091428800001</v>
      </c>
      <c r="G109">
        <v>9.7138024866600003E-2</v>
      </c>
    </row>
    <row r="110" spans="1:7" x14ac:dyDescent="0.2">
      <c r="A110">
        <v>0.21521915495400001</v>
      </c>
      <c r="B110">
        <v>0.102694474161</v>
      </c>
      <c r="C110">
        <v>0.561722993851</v>
      </c>
      <c r="D110">
        <v>0.29626116156600002</v>
      </c>
      <c r="E110">
        <v>0.990614831448</v>
      </c>
      <c r="F110">
        <v>0.92286700010300005</v>
      </c>
      <c r="G110">
        <v>0.52325195074099995</v>
      </c>
    </row>
    <row r="111" spans="1:7" x14ac:dyDescent="0.2">
      <c r="A111">
        <v>5.6101396679900002E-2</v>
      </c>
      <c r="B111">
        <v>3.2096866052599999E-3</v>
      </c>
      <c r="C111">
        <v>0.90761864185300001</v>
      </c>
      <c r="D111">
        <v>0.123901322484</v>
      </c>
      <c r="E111">
        <v>0.77841633558300005</v>
      </c>
      <c r="F111">
        <v>0.31188043952</v>
      </c>
      <c r="G111">
        <v>0.37043374776799998</v>
      </c>
    </row>
    <row r="112" spans="1:7" x14ac:dyDescent="0.2">
      <c r="A112">
        <v>0.97306668758399995</v>
      </c>
      <c r="B112">
        <v>3.0164027120899999E-3</v>
      </c>
      <c r="C112">
        <v>0.94121146202100003</v>
      </c>
      <c r="D112">
        <v>8.7994106113900003E-2</v>
      </c>
      <c r="E112">
        <v>0.89613032340999998</v>
      </c>
      <c r="F112">
        <v>0.85446381568899998</v>
      </c>
      <c r="G112">
        <v>5.3795869462200004E-3</v>
      </c>
    </row>
    <row r="113" spans="1:7" x14ac:dyDescent="0.2">
      <c r="A113">
        <v>0.84972596168500003</v>
      </c>
      <c r="B113">
        <v>1.43550476059E-2</v>
      </c>
      <c r="C113">
        <v>0.97102814912799995</v>
      </c>
      <c r="D113">
        <v>0.27727738022800003</v>
      </c>
      <c r="E113">
        <v>0.91558694839499999</v>
      </c>
      <c r="F113">
        <v>0.662416279316</v>
      </c>
      <c r="G113">
        <v>0.29380303621300002</v>
      </c>
    </row>
    <row r="114" spans="1:7" x14ac:dyDescent="0.2">
      <c r="A114">
        <v>0.30294564366299997</v>
      </c>
      <c r="B114">
        <v>4.3222427368199999E-2</v>
      </c>
      <c r="C114">
        <v>0.81501334905599998</v>
      </c>
      <c r="D114">
        <v>0.37836635112799999</v>
      </c>
      <c r="E114">
        <v>0.88475251197799998</v>
      </c>
      <c r="F114">
        <v>0.95424014329899998</v>
      </c>
      <c r="G114">
        <v>0.31993699073800003</v>
      </c>
    </row>
    <row r="115" spans="1:7" x14ac:dyDescent="0.2">
      <c r="A115">
        <v>0.32955473661399998</v>
      </c>
      <c r="B115">
        <v>2.0396539941400001E-2</v>
      </c>
      <c r="C115">
        <v>0.69139778614000003</v>
      </c>
      <c r="D115">
        <v>1.4215555042E-2</v>
      </c>
      <c r="E115">
        <v>0.90725469589200003</v>
      </c>
      <c r="F115">
        <v>0.985103309155</v>
      </c>
      <c r="G115">
        <v>0.128519058228</v>
      </c>
    </row>
    <row r="116" spans="1:7" x14ac:dyDescent="0.2">
      <c r="A116">
        <v>0.10429881513100001</v>
      </c>
      <c r="B116">
        <v>1.11577985808E-2</v>
      </c>
      <c r="C116">
        <v>0.94687891006500002</v>
      </c>
      <c r="D116">
        <v>0.74059253931000002</v>
      </c>
      <c r="E116">
        <v>0.98472529649700002</v>
      </c>
      <c r="F116">
        <v>0.70167481899299999</v>
      </c>
      <c r="G116">
        <v>0.23086692392800001</v>
      </c>
    </row>
    <row r="117" spans="1:7" x14ac:dyDescent="0.2">
      <c r="A117">
        <v>6.6992066800600006E-2</v>
      </c>
      <c r="B117">
        <v>5.7816295884499996E-3</v>
      </c>
      <c r="C117">
        <v>0.76733618974700002</v>
      </c>
      <c r="D117">
        <v>1.9780684262500001E-2</v>
      </c>
      <c r="E117">
        <v>0.74158173799500005</v>
      </c>
      <c r="F117">
        <v>0.95084106922099998</v>
      </c>
      <c r="G117">
        <v>0.27655428648000002</v>
      </c>
    </row>
    <row r="118" spans="1:7" x14ac:dyDescent="0.2">
      <c r="A118">
        <v>5.6803632527599998E-2</v>
      </c>
      <c r="B118">
        <v>7.6281458139400002E-2</v>
      </c>
      <c r="C118">
        <v>5.9729382395699998E-2</v>
      </c>
      <c r="D118">
        <v>0.13567569851899999</v>
      </c>
      <c r="E118">
        <v>0.99206703901299997</v>
      </c>
      <c r="F118">
        <v>0.65469533204999997</v>
      </c>
      <c r="G118">
        <v>0.61232018470799998</v>
      </c>
    </row>
    <row r="119" spans="1:7" x14ac:dyDescent="0.2">
      <c r="A119">
        <v>2.9115683864800001E-3</v>
      </c>
      <c r="B119">
        <v>5.5726170539899998E-2</v>
      </c>
      <c r="C119">
        <v>4.4629193842400001E-2</v>
      </c>
      <c r="D119">
        <v>0.339781165123</v>
      </c>
      <c r="E119">
        <v>0.98034834861800002</v>
      </c>
      <c r="F119">
        <v>0.70265722274800002</v>
      </c>
      <c r="G119">
        <v>0.20524539053400001</v>
      </c>
    </row>
    <row r="120" spans="1:7" x14ac:dyDescent="0.2">
      <c r="A120">
        <v>0.78925269842099999</v>
      </c>
      <c r="B120">
        <v>3.6399882286800002E-2</v>
      </c>
      <c r="C120">
        <v>0.86016589403199994</v>
      </c>
      <c r="D120">
        <v>0.53822398185700004</v>
      </c>
      <c r="E120">
        <v>0.55826753377899996</v>
      </c>
      <c r="F120">
        <v>0.58565545082100001</v>
      </c>
      <c r="G120">
        <v>0.10190253704799999</v>
      </c>
    </row>
    <row r="121" spans="1:7" x14ac:dyDescent="0.2">
      <c r="A121">
        <v>2.01525613666E-2</v>
      </c>
      <c r="B121">
        <v>2.45025027543E-2</v>
      </c>
      <c r="C121">
        <v>1.7510760575499999E-2</v>
      </c>
      <c r="D121">
        <v>0.53520971536600004</v>
      </c>
      <c r="E121">
        <v>0.68789488077200001</v>
      </c>
      <c r="F121">
        <v>0.43905451893800002</v>
      </c>
      <c r="G121">
        <v>0.64922755956599998</v>
      </c>
    </row>
    <row r="122" spans="1:7" x14ac:dyDescent="0.2">
      <c r="A122">
        <v>0.81147813797000001</v>
      </c>
      <c r="B122" s="2">
        <v>2.2243366402100002E-6</v>
      </c>
      <c r="C122">
        <v>0.99999535083799995</v>
      </c>
      <c r="D122">
        <v>0.20957688987299999</v>
      </c>
      <c r="E122">
        <v>0.95135122537600003</v>
      </c>
      <c r="F122">
        <v>0.76990520954099995</v>
      </c>
      <c r="G122">
        <v>0.64082437753699995</v>
      </c>
    </row>
    <row r="123" spans="1:7" x14ac:dyDescent="0.2">
      <c r="A123">
        <v>0.51733839511900004</v>
      </c>
      <c r="B123" s="2">
        <v>3.0000009637899998E-14</v>
      </c>
      <c r="C123">
        <v>0.29121056199099998</v>
      </c>
      <c r="D123">
        <v>0.22163860499900001</v>
      </c>
      <c r="E123">
        <v>0.80882167816200001</v>
      </c>
      <c r="F123">
        <v>0.54348701238599995</v>
      </c>
      <c r="G123">
        <v>8.8308572769199997E-2</v>
      </c>
    </row>
    <row r="124" spans="1:7" x14ac:dyDescent="0.2">
      <c r="A124">
        <v>1.8199196085300001E-2</v>
      </c>
      <c r="B124" s="2">
        <v>1.2914143553600001E-5</v>
      </c>
      <c r="C124">
        <v>0.689904928207</v>
      </c>
      <c r="D124">
        <v>2.8715343214599999E-3</v>
      </c>
      <c r="E124">
        <v>0.94625973701499999</v>
      </c>
      <c r="F124">
        <v>0.44014260172800002</v>
      </c>
      <c r="G124">
        <v>6.5123625099700003E-2</v>
      </c>
    </row>
    <row r="125" spans="1:7" x14ac:dyDescent="0.2">
      <c r="A125">
        <v>0.12836900353399999</v>
      </c>
      <c r="B125">
        <v>5.5205799639199998E-2</v>
      </c>
      <c r="C125">
        <v>0.89815407991399998</v>
      </c>
      <c r="D125">
        <v>0.133899986744</v>
      </c>
      <c r="E125">
        <v>0.94604867696799999</v>
      </c>
      <c r="F125">
        <v>2.2709680721199998E-2</v>
      </c>
      <c r="G125">
        <v>0.80066102743099998</v>
      </c>
    </row>
    <row r="126" spans="1:7" x14ac:dyDescent="0.2">
      <c r="A126">
        <v>7.2312675416499994E-2</v>
      </c>
      <c r="B126">
        <v>0.14353358745600001</v>
      </c>
      <c r="C126">
        <v>0.109803371131</v>
      </c>
      <c r="D126">
        <v>7.5408101081800002E-2</v>
      </c>
      <c r="E126">
        <v>0.66809397935899995</v>
      </c>
      <c r="F126">
        <v>4.5436229556799997E-2</v>
      </c>
      <c r="G126">
        <v>0.58989018201800003</v>
      </c>
    </row>
    <row r="127" spans="1:7" x14ac:dyDescent="0.2">
      <c r="A127">
        <v>0.391031265259</v>
      </c>
      <c r="B127">
        <v>2.19514388591E-2</v>
      </c>
      <c r="C127">
        <v>0.20565913617600001</v>
      </c>
      <c r="D127">
        <v>1.4420886524E-2</v>
      </c>
      <c r="E127">
        <v>0.99381077289599995</v>
      </c>
      <c r="F127">
        <v>0.63819879293399995</v>
      </c>
      <c r="G127">
        <v>0.365557819605</v>
      </c>
    </row>
    <row r="128" spans="1:7" x14ac:dyDescent="0.2">
      <c r="A128" s="2">
        <v>5.0700489140399997E-8</v>
      </c>
      <c r="B128" s="2">
        <v>3.0000009637899998E-14</v>
      </c>
      <c r="C128">
        <v>6.3728005625300003E-4</v>
      </c>
      <c r="D128">
        <v>0.99999839067499996</v>
      </c>
      <c r="E128">
        <v>0.80881708860400003</v>
      </c>
      <c r="F128">
        <v>9.5590360462700003E-2</v>
      </c>
      <c r="G128" s="2">
        <v>3.0000009637899998E-14</v>
      </c>
    </row>
    <row r="129" spans="1:7" x14ac:dyDescent="0.2">
      <c r="A129">
        <v>0.80619245767600001</v>
      </c>
      <c r="B129">
        <v>7.5017157942099998E-3</v>
      </c>
      <c r="C129">
        <v>0.93152594566299995</v>
      </c>
      <c r="D129">
        <v>0.70740550756499998</v>
      </c>
      <c r="E129">
        <v>0.85221534967400003</v>
      </c>
      <c r="F129">
        <v>0.79397583007799999</v>
      </c>
      <c r="G129">
        <v>0.27767279744099999</v>
      </c>
    </row>
    <row r="130" spans="1:7" x14ac:dyDescent="0.2">
      <c r="A130">
        <v>0.97931265831000003</v>
      </c>
      <c r="B130">
        <v>0.13686238229299999</v>
      </c>
      <c r="C130">
        <v>0.5</v>
      </c>
      <c r="D130">
        <v>0.16954991221400001</v>
      </c>
      <c r="E130">
        <v>0.597363650799</v>
      </c>
      <c r="F130">
        <v>0.82094132900200001</v>
      </c>
      <c r="G130">
        <v>8.7754949927299999E-2</v>
      </c>
    </row>
    <row r="131" spans="1:7" x14ac:dyDescent="0.2">
      <c r="A131" s="2">
        <v>8.4588083382200001E-7</v>
      </c>
      <c r="B131" s="2">
        <v>3.0000009637899998E-14</v>
      </c>
      <c r="C131" s="2">
        <v>9.8619188065599998E-5</v>
      </c>
      <c r="D131">
        <v>0.99998474121100001</v>
      </c>
      <c r="E131">
        <v>0.80881708860400003</v>
      </c>
      <c r="F131">
        <v>9.5590360462700003E-2</v>
      </c>
      <c r="G131" s="2">
        <v>3.0000009637899998E-14</v>
      </c>
    </row>
    <row r="132" spans="1:7" x14ac:dyDescent="0.2">
      <c r="A132" s="2">
        <v>8.3234233727600006E-8</v>
      </c>
      <c r="B132" s="2">
        <v>3.0000009637899998E-14</v>
      </c>
      <c r="C132">
        <v>9.4580762088299995E-3</v>
      </c>
      <c r="D132">
        <v>0.98265498876599999</v>
      </c>
      <c r="E132">
        <v>0.80881708860400003</v>
      </c>
      <c r="F132">
        <v>9.5590360462700003E-2</v>
      </c>
      <c r="G132" s="2">
        <v>3.0000009637899998E-14</v>
      </c>
    </row>
    <row r="133" spans="1:7" x14ac:dyDescent="0.2">
      <c r="A133">
        <v>0.97936540842099995</v>
      </c>
      <c r="B133">
        <v>1.89474187791E-2</v>
      </c>
      <c r="C133">
        <v>0.99576264619800003</v>
      </c>
      <c r="D133">
        <v>2.5856815278499999E-2</v>
      </c>
      <c r="E133">
        <v>0.82662969827699995</v>
      </c>
      <c r="F133">
        <v>0.97716784477200003</v>
      </c>
      <c r="G133">
        <v>5.1084078848400001E-2</v>
      </c>
    </row>
    <row r="134" spans="1:7" x14ac:dyDescent="0.2">
      <c r="A134">
        <v>0.63997125625600004</v>
      </c>
      <c r="B134">
        <v>8.5862621665E-2</v>
      </c>
      <c r="C134">
        <v>0.75932043790799997</v>
      </c>
      <c r="D134">
        <v>3.5838898271299997E-2</v>
      </c>
      <c r="E134">
        <v>0.15835869312299999</v>
      </c>
      <c r="F134">
        <v>0.14184826612500001</v>
      </c>
      <c r="G134">
        <v>0.47804522514300002</v>
      </c>
    </row>
    <row r="135" spans="1:7" x14ac:dyDescent="0.2">
      <c r="A135">
        <v>2.22449339926E-2</v>
      </c>
      <c r="B135">
        <v>7.22032263875E-2</v>
      </c>
      <c r="C135">
        <v>0.38444790244100002</v>
      </c>
      <c r="D135">
        <v>5.4029776947599997E-4</v>
      </c>
      <c r="E135">
        <v>0.71783334016800004</v>
      </c>
      <c r="F135">
        <v>0.357901990414</v>
      </c>
      <c r="G135">
        <v>0.88147675991100005</v>
      </c>
    </row>
    <row r="136" spans="1:7" x14ac:dyDescent="0.2">
      <c r="A136" s="2">
        <v>1.2190434439700001E-8</v>
      </c>
      <c r="B136" s="2">
        <v>3.0000009637899998E-14</v>
      </c>
      <c r="C136">
        <v>1.0153654729900001E-3</v>
      </c>
      <c r="D136">
        <v>0.99363291263599995</v>
      </c>
      <c r="E136">
        <v>0.80881708860400003</v>
      </c>
      <c r="F136">
        <v>9.5590360462700003E-2</v>
      </c>
      <c r="G136" s="2">
        <v>3.0000009637899998E-14</v>
      </c>
    </row>
    <row r="137" spans="1:7" x14ac:dyDescent="0.2">
      <c r="A137">
        <v>0.29030174016999999</v>
      </c>
      <c r="B137">
        <v>0.84315931796999999</v>
      </c>
      <c r="C137">
        <v>0.56810790300400005</v>
      </c>
      <c r="D137">
        <v>2.9338886961299999E-2</v>
      </c>
      <c r="E137">
        <v>0.165674343705</v>
      </c>
      <c r="F137">
        <v>7.9686678945999997E-2</v>
      </c>
      <c r="G137">
        <v>0.31207978725399999</v>
      </c>
    </row>
    <row r="138" spans="1:7" x14ac:dyDescent="0.2">
      <c r="A138">
        <v>0.64108330011400005</v>
      </c>
      <c r="B138">
        <v>0.18069934844999999</v>
      </c>
      <c r="C138">
        <v>0.97473365068399997</v>
      </c>
      <c r="D138">
        <v>0.19257175922399999</v>
      </c>
      <c r="E138">
        <v>0.37126001715700002</v>
      </c>
      <c r="F138">
        <v>6.6082336008499998E-2</v>
      </c>
      <c r="G138">
        <v>0.60591161251100001</v>
      </c>
    </row>
    <row r="139" spans="1:7" x14ac:dyDescent="0.2">
      <c r="A139" s="2">
        <v>3.65416248371E-8</v>
      </c>
      <c r="B139" s="2">
        <v>3.0000009637899998E-14</v>
      </c>
      <c r="C139">
        <v>2.7761323144699998E-4</v>
      </c>
      <c r="D139">
        <v>0.99015802144999998</v>
      </c>
      <c r="E139">
        <v>0.80881708860400003</v>
      </c>
      <c r="F139">
        <v>9.5590360462700003E-2</v>
      </c>
      <c r="G139" s="2">
        <v>3.0000009637899998E-14</v>
      </c>
    </row>
    <row r="140" spans="1:7" x14ac:dyDescent="0.2">
      <c r="A140">
        <v>0.88247370719899998</v>
      </c>
      <c r="B140">
        <v>0.67003834247600003</v>
      </c>
      <c r="C140">
        <v>0.96126449108099998</v>
      </c>
      <c r="D140">
        <v>1.69305922464E-3</v>
      </c>
      <c r="E140">
        <v>0.155486688018</v>
      </c>
      <c r="F140">
        <v>2.0128432661299999E-2</v>
      </c>
      <c r="G140">
        <v>0.66406536102299996</v>
      </c>
    </row>
    <row r="141" spans="1:7" x14ac:dyDescent="0.2">
      <c r="A141">
        <v>0.61786049604399995</v>
      </c>
      <c r="B141">
        <v>0.62693643569900004</v>
      </c>
      <c r="C141">
        <v>0.10490115731999999</v>
      </c>
      <c r="D141">
        <v>2.4007840547700002E-3</v>
      </c>
      <c r="E141">
        <v>0.22608806192899999</v>
      </c>
      <c r="F141">
        <v>0.26015815138800003</v>
      </c>
      <c r="G141">
        <v>0.776774406433</v>
      </c>
    </row>
    <row r="142" spans="1:7" x14ac:dyDescent="0.2">
      <c r="A142" s="2">
        <v>1.90925311472E-5</v>
      </c>
      <c r="B142" s="2">
        <v>3.0000009637899998E-14</v>
      </c>
      <c r="C142">
        <v>0.15628184378099999</v>
      </c>
      <c r="D142">
        <v>0.99664515256899999</v>
      </c>
      <c r="E142">
        <v>0.80881708860400003</v>
      </c>
      <c r="F142">
        <v>9.5590360462700003E-2</v>
      </c>
      <c r="G142" s="2">
        <v>3.0000009637899998E-14</v>
      </c>
    </row>
    <row r="143" spans="1:7" x14ac:dyDescent="0.2">
      <c r="A143">
        <v>0.722157657146</v>
      </c>
      <c r="B143">
        <v>4.9414832144999997E-2</v>
      </c>
      <c r="C143">
        <v>0.95959073305099996</v>
      </c>
      <c r="D143">
        <v>4.7746682539599999E-3</v>
      </c>
      <c r="E143">
        <v>0.69660305976900005</v>
      </c>
      <c r="F143">
        <v>0.27298977971100002</v>
      </c>
      <c r="G143">
        <v>0.79351091384899997</v>
      </c>
    </row>
    <row r="144" spans="1:7" x14ac:dyDescent="0.2">
      <c r="A144">
        <v>1.14517416805E-2</v>
      </c>
      <c r="B144">
        <v>0.91345441341400002</v>
      </c>
      <c r="C144">
        <v>5.0427552312600002E-2</v>
      </c>
      <c r="D144">
        <v>6.1250910162899998E-2</v>
      </c>
      <c r="E144">
        <v>2.4946069344899999E-2</v>
      </c>
      <c r="F144">
        <v>7.1589280851199998E-3</v>
      </c>
      <c r="G144">
        <v>0.64195621013600002</v>
      </c>
    </row>
    <row r="145" spans="1:7" x14ac:dyDescent="0.2">
      <c r="A145">
        <v>6.58531906083E-3</v>
      </c>
      <c r="B145" s="2">
        <v>3.0000009637899998E-14</v>
      </c>
      <c r="C145">
        <v>9.1045780573000001E-4</v>
      </c>
      <c r="D145">
        <v>0.97850179672199999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>
        <v>3.7475138902700003E-2</v>
      </c>
      <c r="B146" s="2">
        <v>3.0000009637899998E-14</v>
      </c>
      <c r="C146">
        <v>2.85344477743E-2</v>
      </c>
      <c r="D146">
        <v>0.99999982118599995</v>
      </c>
      <c r="E146">
        <v>0.80881708860400003</v>
      </c>
      <c r="F146">
        <v>9.5590360462700003E-2</v>
      </c>
      <c r="G146" s="2">
        <v>3.0000009637899998E-14</v>
      </c>
    </row>
    <row r="147" spans="1:7" x14ac:dyDescent="0.2">
      <c r="A147" s="2">
        <v>3.49928563992E-6</v>
      </c>
      <c r="B147" s="2">
        <v>3.0000009637899998E-14</v>
      </c>
      <c r="C147">
        <v>1.3329626526699999E-3</v>
      </c>
      <c r="D147">
        <v>0.99999809265100004</v>
      </c>
      <c r="E147">
        <v>0.80881708860400003</v>
      </c>
      <c r="F147">
        <v>9.5590360462700003E-2</v>
      </c>
      <c r="G147" s="2">
        <v>3.0000009637899998E-14</v>
      </c>
    </row>
    <row r="148" spans="1:7" x14ac:dyDescent="0.2">
      <c r="A148">
        <v>2.8027547523399999E-3</v>
      </c>
      <c r="B148" s="2">
        <v>3.0000009637899998E-14</v>
      </c>
      <c r="C148">
        <v>1.06686288491E-2</v>
      </c>
      <c r="D148">
        <v>0.99083191156399997</v>
      </c>
      <c r="E148">
        <v>0.80881708860400003</v>
      </c>
      <c r="F148">
        <v>9.5590360462700003E-2</v>
      </c>
      <c r="G148" s="2">
        <v>3.0000009637899998E-14</v>
      </c>
    </row>
    <row r="149" spans="1:7" x14ac:dyDescent="0.2">
      <c r="A149">
        <v>6.7366925068199999E-3</v>
      </c>
      <c r="B149" s="2">
        <v>3.0000009637899998E-14</v>
      </c>
      <c r="C149">
        <v>1.2710582814199999E-4</v>
      </c>
      <c r="D149">
        <v>1</v>
      </c>
      <c r="E149">
        <v>0.80881708860400003</v>
      </c>
      <c r="F149">
        <v>9.5590360462700003E-2</v>
      </c>
      <c r="G149" s="2">
        <v>3.0000009637899998E-14</v>
      </c>
    </row>
    <row r="150" spans="1:7" x14ac:dyDescent="0.2">
      <c r="A150">
        <v>0.85095131397199997</v>
      </c>
      <c r="B150">
        <v>5.0313476473099999E-2</v>
      </c>
      <c r="C150">
        <v>0.38902971148499998</v>
      </c>
      <c r="D150">
        <v>0.59376573562599999</v>
      </c>
      <c r="E150">
        <v>0.99119579792000001</v>
      </c>
      <c r="F150">
        <v>0.91413086652800002</v>
      </c>
      <c r="G150">
        <v>3.5601060837499997E-2</v>
      </c>
    </row>
    <row r="151" spans="1:7" x14ac:dyDescent="0.2">
      <c r="A151" s="2">
        <v>6.9321837159500004E-10</v>
      </c>
      <c r="B151" s="2">
        <v>3.0000009637899998E-14</v>
      </c>
      <c r="C151">
        <v>2.4128297343899999E-2</v>
      </c>
      <c r="D151">
        <v>0.99515181779899997</v>
      </c>
      <c r="E151">
        <v>0.80881708860400003</v>
      </c>
      <c r="F151">
        <v>9.5590360462700003E-2</v>
      </c>
      <c r="G151" s="2">
        <v>3.0000009637899998E-14</v>
      </c>
    </row>
    <row r="152" spans="1:7" x14ac:dyDescent="0.2">
      <c r="A152">
        <v>0.63273280859000003</v>
      </c>
      <c r="B152">
        <v>0.88083982467699995</v>
      </c>
      <c r="C152">
        <v>0.12665994465399999</v>
      </c>
      <c r="D152">
        <v>2.4286548141399999E-3</v>
      </c>
      <c r="E152">
        <v>2.94867288321E-2</v>
      </c>
      <c r="F152">
        <v>8.4741063416000004E-2</v>
      </c>
      <c r="G152">
        <v>0.52639913558999996</v>
      </c>
    </row>
    <row r="153" spans="1:7" x14ac:dyDescent="0.2">
      <c r="A153">
        <v>0.98386722803100002</v>
      </c>
      <c r="B153">
        <v>3.0146570876199999E-2</v>
      </c>
      <c r="C153">
        <v>0.99558055400800005</v>
      </c>
      <c r="D153">
        <v>1.6105279326400001E-2</v>
      </c>
      <c r="E153">
        <v>0.95565766096100002</v>
      </c>
      <c r="F153">
        <v>0.97027868032499998</v>
      </c>
      <c r="G153">
        <v>0.12913379073100001</v>
      </c>
    </row>
    <row r="154" spans="1:7" x14ac:dyDescent="0.2">
      <c r="A154" s="2">
        <v>1.03055836007E-5</v>
      </c>
      <c r="B154" s="2">
        <v>3.0000009637899998E-14</v>
      </c>
      <c r="C154">
        <v>3.0846779700399998E-3</v>
      </c>
      <c r="D154">
        <v>0.99999803304699997</v>
      </c>
      <c r="E154">
        <v>0.80881708860400003</v>
      </c>
      <c r="F154">
        <v>9.5590360462700003E-2</v>
      </c>
      <c r="G154" s="2">
        <v>3.0000009637899998E-14</v>
      </c>
    </row>
    <row r="155" spans="1:7" x14ac:dyDescent="0.2">
      <c r="A155">
        <v>3.8444462698000001E-3</v>
      </c>
      <c r="B155" s="2">
        <v>3.0000009637899998E-14</v>
      </c>
      <c r="C155">
        <v>2.9566411394599998E-3</v>
      </c>
      <c r="D155">
        <v>0.97806143760700004</v>
      </c>
      <c r="E155">
        <v>0.80881708860400003</v>
      </c>
      <c r="F155">
        <v>9.5590360462700003E-2</v>
      </c>
      <c r="G155" s="2">
        <v>3.0000009637899998E-14</v>
      </c>
    </row>
    <row r="156" spans="1:7" x14ac:dyDescent="0.2">
      <c r="A156">
        <v>0.30294564366299997</v>
      </c>
      <c r="B156">
        <v>4.3222427368199999E-2</v>
      </c>
      <c r="C156">
        <v>0.81501334905599998</v>
      </c>
      <c r="D156">
        <v>0.37836635112799999</v>
      </c>
      <c r="E156">
        <v>0.88475251197799998</v>
      </c>
      <c r="F156">
        <v>0.95424014329899998</v>
      </c>
      <c r="G156">
        <v>0.31993699073800003</v>
      </c>
    </row>
    <row r="157" spans="1:7" x14ac:dyDescent="0.2">
      <c r="A157" s="2">
        <v>1.6487361790500001E-5</v>
      </c>
      <c r="B157" s="2">
        <v>3.0000009637899998E-14</v>
      </c>
      <c r="C157">
        <v>0.14105153083800001</v>
      </c>
      <c r="D157">
        <v>0.344274878502</v>
      </c>
      <c r="E157">
        <v>0.80878823995600002</v>
      </c>
      <c r="F157">
        <v>2.8106726706E-2</v>
      </c>
      <c r="G157">
        <v>0.99960970878599997</v>
      </c>
    </row>
    <row r="158" spans="1:7" x14ac:dyDescent="0.2">
      <c r="A158">
        <v>0.257317125797</v>
      </c>
      <c r="B158">
        <v>0.27749523520500002</v>
      </c>
      <c r="C158">
        <v>6.8708136677699996E-2</v>
      </c>
      <c r="D158">
        <v>5.9766724705699999E-2</v>
      </c>
      <c r="E158">
        <v>0.74796259403200005</v>
      </c>
      <c r="F158">
        <v>0.195623189211</v>
      </c>
      <c r="G158">
        <v>0.30295309424400002</v>
      </c>
    </row>
    <row r="159" spans="1:7" x14ac:dyDescent="0.2">
      <c r="A159" s="2">
        <v>1.0304671604899999E-7</v>
      </c>
      <c r="B159" s="2">
        <v>3.0000009637899998E-14</v>
      </c>
      <c r="C159">
        <v>1.4110840857E-3</v>
      </c>
      <c r="D159">
        <v>0.99999934434899995</v>
      </c>
      <c r="E159">
        <v>0.80881708860400003</v>
      </c>
      <c r="F159">
        <v>9.5590360462700003E-2</v>
      </c>
      <c r="G159" s="2">
        <v>3.0000009637899998E-14</v>
      </c>
    </row>
    <row r="160" spans="1:7" x14ac:dyDescent="0.2">
      <c r="A160">
        <v>0.188992977142</v>
      </c>
      <c r="B160">
        <v>0.25559744238900001</v>
      </c>
      <c r="C160">
        <v>0.192848235369</v>
      </c>
      <c r="D160">
        <v>7.5565902516200002E-3</v>
      </c>
      <c r="E160">
        <v>0.68753552436800003</v>
      </c>
      <c r="F160">
        <v>2.6263693347599999E-2</v>
      </c>
      <c r="G160">
        <v>0.78358727693600005</v>
      </c>
    </row>
    <row r="161" spans="1:7" x14ac:dyDescent="0.2">
      <c r="A161">
        <v>7.0123545825499997E-2</v>
      </c>
      <c r="B161" s="2">
        <v>3.0000009637899998E-14</v>
      </c>
      <c r="C161">
        <v>2.2381348535400001E-2</v>
      </c>
      <c r="D161">
        <v>0.95717054605499996</v>
      </c>
      <c r="E161">
        <v>0.80881708860400003</v>
      </c>
      <c r="F161">
        <v>5.43588660657E-2</v>
      </c>
      <c r="G161" s="2">
        <v>3.0000009637899998E-14</v>
      </c>
    </row>
    <row r="162" spans="1:7" x14ac:dyDescent="0.2">
      <c r="A162">
        <v>0.31022191047699998</v>
      </c>
      <c r="B162">
        <v>0.70515233278300005</v>
      </c>
      <c r="C162">
        <v>1.0006343014499999E-2</v>
      </c>
      <c r="D162">
        <v>0.43321210146</v>
      </c>
      <c r="E162">
        <v>4.0920477360500002E-2</v>
      </c>
      <c r="F162">
        <v>8.5383420810099999E-3</v>
      </c>
      <c r="G162">
        <v>0.99988377094299996</v>
      </c>
    </row>
    <row r="163" spans="1:7" x14ac:dyDescent="0.2">
      <c r="A163">
        <v>0.88183134794200002</v>
      </c>
      <c r="B163">
        <v>3.8390855770599999E-3</v>
      </c>
      <c r="C163">
        <v>0.98164921998999999</v>
      </c>
      <c r="D163">
        <v>0.20800884068</v>
      </c>
      <c r="E163">
        <v>0.98753482103300005</v>
      </c>
      <c r="F163">
        <v>0.83616745471999998</v>
      </c>
      <c r="G163">
        <v>2.2884704172599999E-2</v>
      </c>
    </row>
    <row r="164" spans="1:7" x14ac:dyDescent="0.2">
      <c r="A164">
        <v>4.2865145951499997E-2</v>
      </c>
      <c r="B164" s="2">
        <v>3.0000009637899998E-14</v>
      </c>
      <c r="C164">
        <v>1.2774867937000001E-2</v>
      </c>
      <c r="D164">
        <v>0.99999219179200005</v>
      </c>
      <c r="E164">
        <v>0.80881708860400003</v>
      </c>
      <c r="F164">
        <v>9.5590360462700003E-2</v>
      </c>
      <c r="G164" s="2">
        <v>3.0000009637899998E-14</v>
      </c>
    </row>
    <row r="165" spans="1:7" x14ac:dyDescent="0.2">
      <c r="A165">
        <v>0.56068855524100003</v>
      </c>
      <c r="B165">
        <v>5.5828481912600002E-2</v>
      </c>
      <c r="C165">
        <v>0.83032125234599996</v>
      </c>
      <c r="D165">
        <v>8.9867956936399998E-2</v>
      </c>
      <c r="E165">
        <v>0.305435121059</v>
      </c>
      <c r="F165">
        <v>8.9452765882000004E-2</v>
      </c>
      <c r="G165">
        <v>0.39308604598000002</v>
      </c>
    </row>
    <row r="166" spans="1:7" x14ac:dyDescent="0.2">
      <c r="A166">
        <v>0.206940039992</v>
      </c>
      <c r="B166">
        <v>3.8609787821800003E-2</v>
      </c>
      <c r="C166">
        <v>0.72154843807199998</v>
      </c>
      <c r="D166">
        <v>1.04491710663E-2</v>
      </c>
      <c r="E166">
        <v>0.97602635622</v>
      </c>
      <c r="F166">
        <v>0.91369843483000002</v>
      </c>
      <c r="G166">
        <v>7.4913837015600004E-2</v>
      </c>
    </row>
    <row r="167" spans="1:7" x14ac:dyDescent="0.2">
      <c r="A167">
        <v>0.23538684844999999</v>
      </c>
      <c r="B167">
        <v>5.46334777027E-3</v>
      </c>
      <c r="C167">
        <v>0.87522870302199995</v>
      </c>
      <c r="D167">
        <v>7.0712655782700001E-2</v>
      </c>
      <c r="E167">
        <v>0.95367234945299995</v>
      </c>
      <c r="F167">
        <v>0.16679555177700001</v>
      </c>
      <c r="G167">
        <v>0.53596431016900004</v>
      </c>
    </row>
    <row r="168" spans="1:7" x14ac:dyDescent="0.2">
      <c r="A168">
        <v>0.92762798070899999</v>
      </c>
      <c r="B168">
        <v>1.6989810392299999E-2</v>
      </c>
      <c r="C168">
        <v>0.99999493360500002</v>
      </c>
      <c r="D168">
        <v>9.9457018077399994E-3</v>
      </c>
      <c r="E168">
        <v>0.80207186937300001</v>
      </c>
      <c r="F168">
        <v>0.60399103164699997</v>
      </c>
      <c r="G168">
        <v>0.122051507235</v>
      </c>
    </row>
    <row r="169" spans="1:7" x14ac:dyDescent="0.2">
      <c r="A169">
        <v>1.2605930678500001E-2</v>
      </c>
      <c r="B169" s="2">
        <v>3.6136293601899999E-6</v>
      </c>
      <c r="C169">
        <v>0.70438194274900001</v>
      </c>
      <c r="D169">
        <v>3.5618957132099997E-2</v>
      </c>
      <c r="E169">
        <v>0.95122218132000003</v>
      </c>
      <c r="F169">
        <v>0.97817754745499996</v>
      </c>
      <c r="G169">
        <v>7.4041038751599996E-3</v>
      </c>
    </row>
    <row r="170" spans="1:7" x14ac:dyDescent="0.2">
      <c r="A170">
        <v>0.74455755949000002</v>
      </c>
      <c r="B170">
        <v>1.7463900148900001E-2</v>
      </c>
      <c r="C170">
        <v>0.80932396650299998</v>
      </c>
      <c r="D170">
        <v>2.9111206531500001E-2</v>
      </c>
      <c r="E170">
        <v>0.96751159429599998</v>
      </c>
      <c r="F170">
        <v>0.98140102624900005</v>
      </c>
      <c r="G170">
        <v>1.41056310385E-2</v>
      </c>
    </row>
    <row r="171" spans="1:7" x14ac:dyDescent="0.2">
      <c r="A171">
        <v>0.72756779193900001</v>
      </c>
      <c r="B171">
        <v>9.8310345783800008E-3</v>
      </c>
      <c r="C171">
        <v>0.95140600204500003</v>
      </c>
      <c r="D171">
        <v>4.2422570288199998E-2</v>
      </c>
      <c r="E171">
        <v>0.95144486427300001</v>
      </c>
      <c r="F171">
        <v>0.95213198661800003</v>
      </c>
      <c r="G171">
        <v>3.8635075092299999E-2</v>
      </c>
    </row>
    <row r="172" spans="1:7" x14ac:dyDescent="0.2">
      <c r="A172">
        <v>0.97900283336600002</v>
      </c>
      <c r="B172">
        <v>1.0902762413E-2</v>
      </c>
      <c r="C172">
        <v>0.97397416830100003</v>
      </c>
      <c r="D172">
        <v>8.8640684261899992E-3</v>
      </c>
      <c r="E172">
        <v>0.99521130323399998</v>
      </c>
      <c r="F172">
        <v>0.95959508418999995</v>
      </c>
      <c r="G172">
        <v>0.120855793357</v>
      </c>
    </row>
    <row r="173" spans="1:7" x14ac:dyDescent="0.2">
      <c r="A173">
        <v>0.99014276266099999</v>
      </c>
      <c r="B173">
        <v>2.9682659078400001E-3</v>
      </c>
      <c r="C173">
        <v>0.99174743890799999</v>
      </c>
      <c r="D173">
        <v>7.4549033306500001E-3</v>
      </c>
      <c r="E173">
        <v>0.356879383326</v>
      </c>
      <c r="F173">
        <v>0.929228901863</v>
      </c>
      <c r="G173">
        <v>0.15577326715000001</v>
      </c>
    </row>
    <row r="174" spans="1:7" x14ac:dyDescent="0.2">
      <c r="A174">
        <v>0.212603569031</v>
      </c>
      <c r="B174">
        <v>6.0673784464600001E-3</v>
      </c>
      <c r="C174">
        <v>0.92010921239900001</v>
      </c>
      <c r="D174">
        <v>0.116489075124</v>
      </c>
      <c r="E174">
        <v>0.88002735376399999</v>
      </c>
      <c r="F174">
        <v>0.332085639238</v>
      </c>
      <c r="G174">
        <v>0.21262352168599999</v>
      </c>
    </row>
    <row r="175" spans="1:7" x14ac:dyDescent="0.2">
      <c r="A175">
        <v>0.76368945837000002</v>
      </c>
      <c r="B175">
        <v>5.0015799701200001E-2</v>
      </c>
      <c r="C175">
        <v>0.86235171556500001</v>
      </c>
      <c r="D175">
        <v>7.07262940705E-3</v>
      </c>
      <c r="E175">
        <v>0.98593461513500003</v>
      </c>
      <c r="F175">
        <v>0.41017723083500002</v>
      </c>
      <c r="G175">
        <v>0.326858669519</v>
      </c>
    </row>
    <row r="176" spans="1:7" x14ac:dyDescent="0.2">
      <c r="A176">
        <v>0.98108452558500003</v>
      </c>
      <c r="B176">
        <v>2.0815040916200001E-2</v>
      </c>
      <c r="C176">
        <v>0.99999141693100002</v>
      </c>
      <c r="D176">
        <v>2.3170784115800001E-2</v>
      </c>
      <c r="E176">
        <v>0.83198124170300003</v>
      </c>
      <c r="F176">
        <v>0.86767560243599995</v>
      </c>
      <c r="G176">
        <v>0.106258735061</v>
      </c>
    </row>
    <row r="177" spans="1:7" x14ac:dyDescent="0.2">
      <c r="A177">
        <v>2.22449339926E-2</v>
      </c>
      <c r="B177">
        <v>7.22032263875E-2</v>
      </c>
      <c r="C177">
        <v>0.38444790244100002</v>
      </c>
      <c r="D177">
        <v>5.4029776947599997E-4</v>
      </c>
      <c r="E177">
        <v>0.71783334016800004</v>
      </c>
      <c r="F177">
        <v>0.357901990414</v>
      </c>
      <c r="G177">
        <v>0.88147675991100005</v>
      </c>
    </row>
    <row r="178" spans="1:7" x14ac:dyDescent="0.2">
      <c r="A178">
        <v>0.85971653461499997</v>
      </c>
      <c r="B178">
        <v>1.5649920329500001E-2</v>
      </c>
      <c r="C178">
        <v>0.97772520780600003</v>
      </c>
      <c r="D178">
        <v>0.59914934635200001</v>
      </c>
      <c r="E178">
        <v>0.97765511274299999</v>
      </c>
      <c r="F178">
        <v>0.957934260368</v>
      </c>
      <c r="G178">
        <v>3.1399071216600002E-2</v>
      </c>
    </row>
    <row r="179" spans="1:7" x14ac:dyDescent="0.2">
      <c r="A179">
        <v>0.71603959798799999</v>
      </c>
      <c r="B179">
        <v>1.8799554556599998E-2</v>
      </c>
      <c r="C179">
        <v>0.14093269407699999</v>
      </c>
      <c r="D179">
        <v>0.75643700361300004</v>
      </c>
      <c r="E179">
        <v>0.97143131494500001</v>
      </c>
      <c r="F179">
        <v>0.35462701320599999</v>
      </c>
      <c r="G179">
        <v>0.20993596315400001</v>
      </c>
    </row>
    <row r="180" spans="1:7" x14ac:dyDescent="0.2">
      <c r="A180">
        <v>0.23840692639399999</v>
      </c>
      <c r="B180" s="2">
        <v>6.8125115149099999E-7</v>
      </c>
      <c r="C180">
        <v>0.91953474283199998</v>
      </c>
      <c r="D180">
        <v>5.0680977292399997E-3</v>
      </c>
      <c r="E180">
        <v>0.99999338388400005</v>
      </c>
      <c r="F180">
        <v>0.98438209295300005</v>
      </c>
      <c r="G180">
        <v>1.18481861427E-2</v>
      </c>
    </row>
    <row r="181" spans="1:7" x14ac:dyDescent="0.2">
      <c r="A181">
        <v>0.84444212913500005</v>
      </c>
      <c r="B181">
        <v>3.4998137503899997E-2</v>
      </c>
      <c r="C181">
        <v>0.99999982118599995</v>
      </c>
      <c r="D181">
        <v>2.81835198402E-2</v>
      </c>
      <c r="E181">
        <v>0.39582467079200001</v>
      </c>
      <c r="F181">
        <v>0.73789405822800003</v>
      </c>
      <c r="G181">
        <v>0.122327722609</v>
      </c>
    </row>
    <row r="182" spans="1:7" x14ac:dyDescent="0.2">
      <c r="A182">
        <v>0.92629992961899998</v>
      </c>
      <c r="B182">
        <v>4.8246778547799997E-2</v>
      </c>
      <c r="C182">
        <v>0.98922395706199995</v>
      </c>
      <c r="D182">
        <v>5.3995385765999999E-2</v>
      </c>
      <c r="E182">
        <v>0.46096673607799998</v>
      </c>
      <c r="F182">
        <v>0.57269382476800001</v>
      </c>
      <c r="G182">
        <v>0.58056044578599997</v>
      </c>
    </row>
    <row r="183" spans="1:7" x14ac:dyDescent="0.2">
      <c r="A183">
        <v>0.76203542947799996</v>
      </c>
      <c r="B183" s="2">
        <v>1.13086589408E-5</v>
      </c>
      <c r="C183">
        <v>0.97216880321499999</v>
      </c>
      <c r="D183">
        <v>3.6804422270499998E-3</v>
      </c>
      <c r="E183">
        <v>0.88358563184700001</v>
      </c>
      <c r="F183">
        <v>0.94960862398099999</v>
      </c>
      <c r="G183">
        <v>6.5889291465299996E-2</v>
      </c>
    </row>
    <row r="184" spans="1:7" x14ac:dyDescent="0.2">
      <c r="A184">
        <v>0.98962873220400005</v>
      </c>
      <c r="B184">
        <v>2.8793364763300001E-2</v>
      </c>
      <c r="C184">
        <v>0.983331799507</v>
      </c>
      <c r="D184">
        <v>0.21838159859199999</v>
      </c>
      <c r="E184">
        <v>0.95892977714500005</v>
      </c>
      <c r="F184">
        <v>0.93656915426300003</v>
      </c>
      <c r="G184">
        <v>8.0426625907400004E-2</v>
      </c>
    </row>
    <row r="185" spans="1:7" x14ac:dyDescent="0.2">
      <c r="A185" s="2">
        <v>7.8051662058000001E-6</v>
      </c>
      <c r="B185" s="2">
        <v>2.2657820986199999E-13</v>
      </c>
      <c r="C185">
        <v>5.3449682891400001E-2</v>
      </c>
      <c r="D185">
        <v>0.99999946355799996</v>
      </c>
      <c r="E185">
        <v>0.82202202081700004</v>
      </c>
      <c r="F185">
        <v>0.21525701880500001</v>
      </c>
      <c r="G185">
        <v>0.97204613685600005</v>
      </c>
    </row>
    <row r="186" spans="1:7" x14ac:dyDescent="0.2">
      <c r="A186">
        <v>4.1675321757799998E-2</v>
      </c>
      <c r="B186">
        <v>0.11409932375</v>
      </c>
      <c r="C186">
        <v>0.94914036989200001</v>
      </c>
      <c r="D186">
        <v>0.5</v>
      </c>
      <c r="E186">
        <v>0.65352493524599997</v>
      </c>
      <c r="F186">
        <v>0.55964207649200004</v>
      </c>
      <c r="G186">
        <v>0.75861829519299995</v>
      </c>
    </row>
    <row r="187" spans="1:7" x14ac:dyDescent="0.2">
      <c r="A187">
        <v>0.103827729821</v>
      </c>
      <c r="B187">
        <v>1.1099190451199999E-2</v>
      </c>
      <c r="C187">
        <v>0.88429713249200004</v>
      </c>
      <c r="D187">
        <v>2.5735730305299999E-2</v>
      </c>
      <c r="E187">
        <v>0.88680082559600004</v>
      </c>
      <c r="F187">
        <v>0.778342485428</v>
      </c>
      <c r="G187">
        <v>0.15360511839400001</v>
      </c>
    </row>
    <row r="188" spans="1:7" x14ac:dyDescent="0.2">
      <c r="A188">
        <v>3.5906158387699998E-2</v>
      </c>
      <c r="B188">
        <v>5.60581274331E-2</v>
      </c>
      <c r="C188">
        <v>8.66663902998E-2</v>
      </c>
      <c r="D188">
        <v>0.81901907920799999</v>
      </c>
      <c r="E188">
        <v>0.99260133504900006</v>
      </c>
      <c r="F188">
        <v>0.57820415496800004</v>
      </c>
      <c r="G188">
        <v>0.49239984154700001</v>
      </c>
    </row>
    <row r="189" spans="1:7" x14ac:dyDescent="0.2">
      <c r="A189">
        <v>0.93802905082700005</v>
      </c>
      <c r="B189" s="2">
        <v>4.9152319547799998E-8</v>
      </c>
      <c r="C189">
        <v>0.81566309928900005</v>
      </c>
      <c r="D189">
        <v>0.80815768241899999</v>
      </c>
      <c r="E189">
        <v>0.91715365648299996</v>
      </c>
      <c r="F189">
        <v>0.90515607595400005</v>
      </c>
      <c r="G189">
        <v>0.60359996557200002</v>
      </c>
    </row>
    <row r="190" spans="1:7" x14ac:dyDescent="0.2">
      <c r="A190">
        <v>0.84298646450000003</v>
      </c>
      <c r="B190">
        <v>5.1324393600199997E-2</v>
      </c>
      <c r="C190">
        <v>0.92146241664899997</v>
      </c>
      <c r="D190">
        <v>2.3348310962300001E-2</v>
      </c>
      <c r="E190">
        <v>0.98789376020399999</v>
      </c>
      <c r="F190">
        <v>0.92305457591999995</v>
      </c>
      <c r="G190">
        <v>2.0285336300700001E-2</v>
      </c>
    </row>
    <row r="191" spans="1:7" x14ac:dyDescent="0.2">
      <c r="A191">
        <v>5.8716018684199997E-3</v>
      </c>
      <c r="B191">
        <v>6.5646702423699998E-3</v>
      </c>
      <c r="C191">
        <v>0.62688773870500003</v>
      </c>
      <c r="D191">
        <v>8.2175217568900005E-2</v>
      </c>
      <c r="E191">
        <v>0.78181797265999997</v>
      </c>
      <c r="F191">
        <v>0.69667381048200006</v>
      </c>
      <c r="G191">
        <v>0.101733572781</v>
      </c>
    </row>
    <row r="192" spans="1:7" x14ac:dyDescent="0.2">
      <c r="A192">
        <v>0.124384567142</v>
      </c>
      <c r="B192">
        <v>0.1141070351</v>
      </c>
      <c r="C192">
        <v>0.69529402255999995</v>
      </c>
      <c r="D192">
        <v>0.73149800300599999</v>
      </c>
      <c r="E192">
        <v>0.91022318601600005</v>
      </c>
      <c r="F192">
        <v>6.5893866121799996E-2</v>
      </c>
      <c r="G192">
        <v>0.69044196605700003</v>
      </c>
    </row>
    <row r="193" spans="1:7" x14ac:dyDescent="0.2">
      <c r="A193">
        <v>4.2577432468500001E-3</v>
      </c>
      <c r="B193" s="2">
        <v>3.0000009637899998E-14</v>
      </c>
      <c r="C193">
        <v>1.12335132435E-2</v>
      </c>
      <c r="D193">
        <v>0.999999523163</v>
      </c>
      <c r="E193">
        <v>0.80881708860400003</v>
      </c>
      <c r="F193">
        <v>5.8469269424700002E-3</v>
      </c>
      <c r="G193" s="2">
        <v>2.4537225549999999E-12</v>
      </c>
    </row>
    <row r="194" spans="1:7" x14ac:dyDescent="0.2">
      <c r="A194">
        <v>0.62816780805600003</v>
      </c>
      <c r="B194">
        <v>0.15402062237299999</v>
      </c>
      <c r="C194">
        <v>0.124528065324</v>
      </c>
      <c r="D194">
        <v>0.30742332339299999</v>
      </c>
      <c r="E194">
        <v>0.81264144182200004</v>
      </c>
      <c r="F194">
        <v>0.91250061988800002</v>
      </c>
      <c r="G194">
        <v>0.492399245501</v>
      </c>
    </row>
    <row r="195" spans="1:7" x14ac:dyDescent="0.2">
      <c r="A195">
        <v>0.45516705513</v>
      </c>
      <c r="B195">
        <v>9.9203558638700003E-3</v>
      </c>
      <c r="C195">
        <v>0.26848769187900001</v>
      </c>
      <c r="D195">
        <v>0.34413725137700002</v>
      </c>
      <c r="E195">
        <v>0.99348771572100003</v>
      </c>
      <c r="F195">
        <v>0.96538126468700003</v>
      </c>
      <c r="G195">
        <v>0.29457011818899997</v>
      </c>
    </row>
    <row r="196" spans="1:7" x14ac:dyDescent="0.2">
      <c r="A196">
        <v>4.5089609920999996E-3</v>
      </c>
      <c r="B196" s="2">
        <v>3.0000009637899998E-14</v>
      </c>
      <c r="C196">
        <v>1.9979968201399999E-3</v>
      </c>
      <c r="D196">
        <v>0.99391758441900002</v>
      </c>
      <c r="E196">
        <v>0.80881708860400003</v>
      </c>
      <c r="F196">
        <v>9.5590360462700003E-2</v>
      </c>
      <c r="G196" s="2">
        <v>3.0000009637899998E-14</v>
      </c>
    </row>
    <row r="197" spans="1:7" x14ac:dyDescent="0.2">
      <c r="A197">
        <v>2.6641804724899999E-2</v>
      </c>
      <c r="B197">
        <v>4.6458501368799997E-2</v>
      </c>
      <c r="C197">
        <v>0.14752514660400001</v>
      </c>
      <c r="D197">
        <v>0.98652982711799997</v>
      </c>
      <c r="E197">
        <v>0.97243678569799996</v>
      </c>
      <c r="F197">
        <v>0.59845906496000001</v>
      </c>
      <c r="G197">
        <v>0.61553323268899995</v>
      </c>
    </row>
    <row r="198" spans="1:7" x14ac:dyDescent="0.2">
      <c r="A198">
        <v>0.88627910614000005</v>
      </c>
      <c r="B198">
        <v>9.4647452235200005E-2</v>
      </c>
      <c r="C198">
        <v>0.85887664556499999</v>
      </c>
      <c r="D198">
        <v>2.4690300226200002E-2</v>
      </c>
      <c r="E198">
        <v>0.69640362262699995</v>
      </c>
      <c r="F198">
        <v>0.71156871318799997</v>
      </c>
      <c r="G198">
        <v>9.6462503075600003E-2</v>
      </c>
    </row>
    <row r="199" spans="1:7" x14ac:dyDescent="0.2">
      <c r="A199" s="2">
        <v>3.1546022682999998E-7</v>
      </c>
      <c r="B199" s="2">
        <v>3.0000009637899998E-14</v>
      </c>
      <c r="C199">
        <v>2.3752448614699998E-3</v>
      </c>
      <c r="D199">
        <v>0.99999958276699996</v>
      </c>
      <c r="E199">
        <v>0.80881708860400003</v>
      </c>
      <c r="F199">
        <v>9.5590360462700003E-2</v>
      </c>
      <c r="G199" s="2">
        <v>3.0000009637899998E-14</v>
      </c>
    </row>
    <row r="200" spans="1:7" x14ac:dyDescent="0.2">
      <c r="A200">
        <v>0.62111997604400004</v>
      </c>
      <c r="B200">
        <v>1.8488917499800001E-2</v>
      </c>
      <c r="C200">
        <v>6.1394739896099997E-2</v>
      </c>
      <c r="D200">
        <v>0.35687151551200003</v>
      </c>
      <c r="E200">
        <v>0.97700226306899995</v>
      </c>
      <c r="F200">
        <v>0.86983048915899996</v>
      </c>
      <c r="G200">
        <v>2.1289246156800001E-2</v>
      </c>
    </row>
    <row r="201" spans="1:7" x14ac:dyDescent="0.2">
      <c r="A201">
        <v>0.20245562493800001</v>
      </c>
      <c r="B201">
        <v>6.5106116235299997E-3</v>
      </c>
      <c r="C201">
        <v>0.98314660787599994</v>
      </c>
      <c r="D201">
        <v>1.20336400869E-4</v>
      </c>
      <c r="E201">
        <v>0.94967120885800005</v>
      </c>
      <c r="F201">
        <v>0.66725468635600005</v>
      </c>
      <c r="G201">
        <v>0.42607340216599998</v>
      </c>
    </row>
    <row r="202" spans="1:7" x14ac:dyDescent="0.2">
      <c r="A202">
        <v>0.98407238721800006</v>
      </c>
      <c r="B202">
        <v>6.3357025384899998E-2</v>
      </c>
      <c r="C202">
        <v>0.87494337558699997</v>
      </c>
      <c r="D202">
        <v>9.1848514974100001E-2</v>
      </c>
      <c r="E202">
        <v>0.26823279261600003</v>
      </c>
      <c r="F202">
        <v>0.64627152681400002</v>
      </c>
      <c r="G202">
        <v>0.56930291652700005</v>
      </c>
    </row>
    <row r="203" spans="1:7" x14ac:dyDescent="0.2">
      <c r="A203">
        <v>1.2012366205500001E-2</v>
      </c>
      <c r="B203">
        <v>1.68502517045E-2</v>
      </c>
      <c r="C203">
        <v>0.82597661018400004</v>
      </c>
      <c r="D203">
        <v>0.93580842018099997</v>
      </c>
      <c r="E203">
        <v>0.98211580514899999</v>
      </c>
      <c r="F203">
        <v>0.446358531713</v>
      </c>
      <c r="G203">
        <v>0.30503925681100003</v>
      </c>
    </row>
    <row r="204" spans="1:7" x14ac:dyDescent="0.2">
      <c r="A204">
        <v>0.27129352092699999</v>
      </c>
      <c r="B204">
        <v>4.2113952338700002E-2</v>
      </c>
      <c r="C204">
        <v>0.97144997119900001</v>
      </c>
      <c r="D204">
        <v>7.5177703984100003E-3</v>
      </c>
      <c r="E204">
        <v>0.98368287086499995</v>
      </c>
      <c r="F204">
        <v>0.92133402824400001</v>
      </c>
      <c r="G204">
        <v>0.30809903144799999</v>
      </c>
    </row>
    <row r="205" spans="1:7" x14ac:dyDescent="0.2">
      <c r="A205">
        <v>0.36498939991000001</v>
      </c>
      <c r="B205">
        <v>0.73359388113000001</v>
      </c>
      <c r="C205">
        <v>0.13265980780100001</v>
      </c>
      <c r="D205">
        <v>0.114062257111</v>
      </c>
      <c r="E205">
        <v>0.27563509345100001</v>
      </c>
      <c r="F205">
        <v>4.2203489690999997E-2</v>
      </c>
      <c r="G205">
        <v>0.76567906141300002</v>
      </c>
    </row>
    <row r="206" spans="1:7" x14ac:dyDescent="0.2">
      <c r="A206">
        <v>0.65525567531600004</v>
      </c>
      <c r="B206">
        <v>4.7465963289100004E-3</v>
      </c>
      <c r="C206">
        <v>0.99587011337300002</v>
      </c>
      <c r="D206">
        <v>1.6548901796299999E-2</v>
      </c>
      <c r="E206">
        <v>0.60574978589999995</v>
      </c>
      <c r="F206">
        <v>0.248415380716</v>
      </c>
      <c r="G206">
        <v>0.73845344781900002</v>
      </c>
    </row>
    <row r="207" spans="1:7" x14ac:dyDescent="0.2">
      <c r="A207">
        <v>0.20777803659399999</v>
      </c>
      <c r="B207">
        <v>1.2187946587799999E-2</v>
      </c>
      <c r="C207">
        <v>0.93667525053</v>
      </c>
      <c r="D207">
        <v>1.8967807991400001E-3</v>
      </c>
      <c r="E207">
        <v>0.93692243099200001</v>
      </c>
      <c r="F207">
        <v>0.95242500305199995</v>
      </c>
      <c r="G207">
        <v>0.100483134389</v>
      </c>
    </row>
    <row r="208" spans="1:7" x14ac:dyDescent="0.2">
      <c r="A208">
        <v>0.197060495615</v>
      </c>
      <c r="B208">
        <v>1.6374390572300002E-2</v>
      </c>
      <c r="C208">
        <v>6.19869604707E-2</v>
      </c>
      <c r="D208">
        <v>0.90050214528999994</v>
      </c>
      <c r="E208">
        <v>0.98560351133299995</v>
      </c>
      <c r="F208">
        <v>6.94511905313E-2</v>
      </c>
      <c r="G208">
        <v>0.61068189144100005</v>
      </c>
    </row>
    <row r="209" spans="1:7" x14ac:dyDescent="0.2">
      <c r="A209">
        <v>0.99891048669799998</v>
      </c>
      <c r="B209">
        <v>1.9546540453999998E-2</v>
      </c>
      <c r="C209">
        <v>0.81992518901800004</v>
      </c>
      <c r="D209">
        <v>0.99036812782299999</v>
      </c>
      <c r="E209">
        <v>0.94971108436600005</v>
      </c>
      <c r="F209">
        <v>0.98918509483299999</v>
      </c>
      <c r="G209">
        <v>6.66922470555E-3</v>
      </c>
    </row>
    <row r="210" spans="1:7" x14ac:dyDescent="0.2">
      <c r="A210">
        <v>1.27320345491E-2</v>
      </c>
      <c r="B210">
        <v>1.12800607458E-2</v>
      </c>
      <c r="C210">
        <v>0.90913671255100004</v>
      </c>
      <c r="D210">
        <v>0.92196834087400004</v>
      </c>
      <c r="E210">
        <v>0.74748909473400005</v>
      </c>
      <c r="F210">
        <v>0.45018747448899998</v>
      </c>
      <c r="G210">
        <v>0.420676469803</v>
      </c>
    </row>
    <row r="211" spans="1:7" x14ac:dyDescent="0.2">
      <c r="A211">
        <v>0.21344973146900001</v>
      </c>
      <c r="B211">
        <v>2.4035979062300001E-2</v>
      </c>
      <c r="C211">
        <v>0.98144924640700004</v>
      </c>
      <c r="D211">
        <v>2.7625462040299999E-2</v>
      </c>
      <c r="E211">
        <v>0.97989517450300001</v>
      </c>
      <c r="F211">
        <v>0.95014566183100002</v>
      </c>
      <c r="G211">
        <v>1.4634999446599999E-2</v>
      </c>
    </row>
    <row r="212" spans="1:7" x14ac:dyDescent="0.2">
      <c r="A212">
        <v>0.94157564640000002</v>
      </c>
      <c r="B212">
        <v>0.249299451709</v>
      </c>
      <c r="C212">
        <v>0.177057936788</v>
      </c>
      <c r="D212">
        <v>0.51107615232500003</v>
      </c>
      <c r="E212">
        <v>0.90704113244999995</v>
      </c>
      <c r="F212">
        <v>0.89175897836700002</v>
      </c>
      <c r="G212">
        <v>0.80239003896700001</v>
      </c>
    </row>
    <row r="213" spans="1:7" x14ac:dyDescent="0.2">
      <c r="A213">
        <v>0.90837281942400006</v>
      </c>
      <c r="B213">
        <v>0.114198833704</v>
      </c>
      <c r="C213">
        <v>0.98378473520300003</v>
      </c>
      <c r="D213">
        <v>0.15446950495199999</v>
      </c>
      <c r="E213">
        <v>0.628979802132</v>
      </c>
      <c r="F213">
        <v>0.30010539293299998</v>
      </c>
      <c r="G213">
        <v>0.34161961078600001</v>
      </c>
    </row>
    <row r="214" spans="1:7" x14ac:dyDescent="0.2">
      <c r="A214">
        <v>0.54262292385099997</v>
      </c>
      <c r="B214">
        <v>8.1568382680399995E-2</v>
      </c>
      <c r="C214">
        <v>0.93992799520500003</v>
      </c>
      <c r="D214">
        <v>0.57276588678399998</v>
      </c>
      <c r="E214">
        <v>0.92763304710399996</v>
      </c>
      <c r="F214">
        <v>0.63143044710200003</v>
      </c>
      <c r="G214">
        <v>0.20505580306099999</v>
      </c>
    </row>
    <row r="215" spans="1:7" x14ac:dyDescent="0.2">
      <c r="A215">
        <v>0.20578512549399999</v>
      </c>
      <c r="B215">
        <v>4.5683015137899997E-2</v>
      </c>
      <c r="C215">
        <v>0.69681298732800001</v>
      </c>
      <c r="D215">
        <v>6.5799929201599994E-2</v>
      </c>
      <c r="E215">
        <v>0.95573097467400003</v>
      </c>
      <c r="F215">
        <v>0.86852025985699999</v>
      </c>
      <c r="G215">
        <v>9.4193883240200005E-2</v>
      </c>
    </row>
    <row r="216" spans="1:7" x14ac:dyDescent="0.2">
      <c r="A216">
        <v>0.58233386278199994</v>
      </c>
      <c r="B216">
        <v>0.174227774143</v>
      </c>
      <c r="C216">
        <v>0.30322569608700001</v>
      </c>
      <c r="D216">
        <v>2.8315180912600001E-2</v>
      </c>
      <c r="E216">
        <v>0.39829713106199999</v>
      </c>
      <c r="F216">
        <v>0.150579303503</v>
      </c>
      <c r="G216">
        <v>0.96543961763399999</v>
      </c>
    </row>
    <row r="217" spans="1:7" x14ac:dyDescent="0.2">
      <c r="A217">
        <v>0.23584657907500001</v>
      </c>
      <c r="B217">
        <v>1.12393191084E-2</v>
      </c>
      <c r="C217">
        <v>0.17274288833099999</v>
      </c>
      <c r="D217">
        <v>4.8494104295999998E-2</v>
      </c>
      <c r="E217">
        <v>0.758996725082</v>
      </c>
      <c r="F217">
        <v>0.88207530975299997</v>
      </c>
      <c r="G217">
        <v>0.27506721019699998</v>
      </c>
    </row>
    <row r="218" spans="1:7" x14ac:dyDescent="0.2">
      <c r="A218" s="2">
        <v>1.17880165362E-6</v>
      </c>
      <c r="B218" s="2">
        <v>1.5731054645600001E-6</v>
      </c>
      <c r="C218">
        <v>0.29720172286000002</v>
      </c>
      <c r="D218">
        <v>4.4794790446799999E-3</v>
      </c>
      <c r="E218">
        <v>0.97069996595399999</v>
      </c>
      <c r="F218">
        <v>0.39314761757900002</v>
      </c>
      <c r="G218">
        <v>0.44630613923099999</v>
      </c>
    </row>
    <row r="219" spans="1:7" x14ac:dyDescent="0.2">
      <c r="A219">
        <v>0.16581548750399999</v>
      </c>
      <c r="B219">
        <v>8.0923929810500006E-2</v>
      </c>
      <c r="C219">
        <v>0.443298846483</v>
      </c>
      <c r="D219">
        <v>9.1330699622600001E-2</v>
      </c>
      <c r="E219">
        <v>0.94478404521899995</v>
      </c>
      <c r="F219">
        <v>0.94067180156700003</v>
      </c>
      <c r="G219">
        <v>5.0616599619400002E-2</v>
      </c>
    </row>
    <row r="220" spans="1:7" x14ac:dyDescent="0.2">
      <c r="A220">
        <v>0.86204928159700001</v>
      </c>
      <c r="B220" s="2">
        <v>1.22726423797E-5</v>
      </c>
      <c r="C220">
        <v>0.99651557207100006</v>
      </c>
      <c r="D220">
        <v>5.3675468079699999E-3</v>
      </c>
      <c r="E220">
        <v>0.59848368167900001</v>
      </c>
      <c r="F220">
        <v>0.93712198734300001</v>
      </c>
      <c r="G220">
        <v>0.17465902864899999</v>
      </c>
    </row>
    <row r="221" spans="1:7" x14ac:dyDescent="0.2">
      <c r="A221">
        <v>0.89514684677099998</v>
      </c>
      <c r="B221">
        <v>0.10918708145600001</v>
      </c>
      <c r="C221">
        <v>0.44913578033399998</v>
      </c>
      <c r="D221">
        <v>0.167909771204</v>
      </c>
      <c r="E221">
        <v>0.139082744718</v>
      </c>
      <c r="F221">
        <v>0.18682330846799999</v>
      </c>
      <c r="G221">
        <v>0.17478489875799999</v>
      </c>
    </row>
    <row r="222" spans="1:7" x14ac:dyDescent="0.2">
      <c r="A222">
        <v>0.62874513864500003</v>
      </c>
      <c r="B222">
        <v>5.8457728475300001E-2</v>
      </c>
      <c r="C222">
        <v>0.96628153324099997</v>
      </c>
      <c r="D222">
        <v>5.9820260852599998E-2</v>
      </c>
      <c r="E222">
        <v>0.99440908431999997</v>
      </c>
      <c r="F222">
        <v>0.91481071710600004</v>
      </c>
      <c r="G222">
        <v>2.22940314561E-2</v>
      </c>
    </row>
    <row r="223" spans="1:7" x14ac:dyDescent="0.2">
      <c r="A223">
        <v>0.19748681783700001</v>
      </c>
      <c r="B223">
        <v>0.768954634666</v>
      </c>
      <c r="C223">
        <v>0.60100120306000004</v>
      </c>
      <c r="D223">
        <v>0.33831045031500001</v>
      </c>
      <c r="E223">
        <v>5.6457467377199998E-2</v>
      </c>
      <c r="F223">
        <v>0.10312090069099999</v>
      </c>
      <c r="G223">
        <v>0.94628089666399995</v>
      </c>
    </row>
    <row r="224" spans="1:7" x14ac:dyDescent="0.2">
      <c r="A224">
        <v>0.66622388362899998</v>
      </c>
      <c r="B224">
        <v>4.5805741101499998E-3</v>
      </c>
      <c r="C224">
        <v>0.98200118541699999</v>
      </c>
      <c r="D224">
        <v>0.19233442843000001</v>
      </c>
      <c r="E224">
        <v>0.193773388863</v>
      </c>
      <c r="F224">
        <v>0.15709750354300001</v>
      </c>
      <c r="G224">
        <v>0.80051213502899998</v>
      </c>
    </row>
    <row r="225" spans="1:7" x14ac:dyDescent="0.2">
      <c r="A225">
        <v>0.58577674627300003</v>
      </c>
      <c r="B225">
        <v>0.106635801494</v>
      </c>
      <c r="C225">
        <v>0.93482947349500001</v>
      </c>
      <c r="D225">
        <v>0.52270179986999998</v>
      </c>
      <c r="E225">
        <v>7.9993478953800004E-2</v>
      </c>
      <c r="F225">
        <v>3.4087158739599999E-2</v>
      </c>
      <c r="G225">
        <v>0.98066556453700005</v>
      </c>
    </row>
    <row r="226" spans="1:7" x14ac:dyDescent="0.2">
      <c r="A226">
        <v>8.9323617517899995E-2</v>
      </c>
      <c r="B226">
        <v>0.36601591110199999</v>
      </c>
      <c r="C226">
        <v>4.8490807414100001E-2</v>
      </c>
      <c r="D226">
        <v>0.87255316972700003</v>
      </c>
      <c r="E226">
        <v>0.17369571328200001</v>
      </c>
      <c r="F226">
        <v>8.9784190058700003E-3</v>
      </c>
      <c r="G226">
        <v>0.992826879025</v>
      </c>
    </row>
    <row r="227" spans="1:7" x14ac:dyDescent="0.2">
      <c r="A227">
        <v>0.98546797037099998</v>
      </c>
      <c r="B227">
        <v>1.23769016936E-2</v>
      </c>
      <c r="C227">
        <v>0.98709720373200005</v>
      </c>
      <c r="D227">
        <v>0.46173864602999998</v>
      </c>
      <c r="E227">
        <v>0.494055092335</v>
      </c>
      <c r="F227">
        <v>0.22680701315400001</v>
      </c>
      <c r="G227">
        <v>0.73521924018899998</v>
      </c>
    </row>
    <row r="228" spans="1:7" x14ac:dyDescent="0.2">
      <c r="A228">
        <v>0.276354819536</v>
      </c>
      <c r="B228">
        <v>0.12911063432700001</v>
      </c>
      <c r="C228">
        <v>0.93513005971899998</v>
      </c>
      <c r="D228">
        <v>2.0274726674000002E-2</v>
      </c>
      <c r="E228">
        <v>0.76297557354000001</v>
      </c>
      <c r="F228">
        <v>0.119539894164</v>
      </c>
      <c r="G228">
        <v>0.99670273065600001</v>
      </c>
    </row>
    <row r="229" spans="1:7" x14ac:dyDescent="0.2">
      <c r="A229">
        <v>0.47275984287299999</v>
      </c>
      <c r="B229">
        <v>8.5225263610499997E-3</v>
      </c>
      <c r="C229">
        <v>7.1590021252599997E-3</v>
      </c>
      <c r="D229">
        <v>0.31390228867499997</v>
      </c>
      <c r="E229">
        <v>0.99999350309400004</v>
      </c>
      <c r="F229">
        <v>0.62974131107300002</v>
      </c>
      <c r="G229">
        <v>0.17896953225100001</v>
      </c>
    </row>
    <row r="230" spans="1:7" x14ac:dyDescent="0.2">
      <c r="A230">
        <v>0.62863147258800001</v>
      </c>
      <c r="B230">
        <v>6.1396714299899999E-2</v>
      </c>
      <c r="C230">
        <v>0.53938859701200004</v>
      </c>
      <c r="D230">
        <v>0.30729642510400001</v>
      </c>
      <c r="E230">
        <v>0.20477931201499999</v>
      </c>
      <c r="F230">
        <v>7.74940624833E-2</v>
      </c>
      <c r="G230">
        <v>0.98928201198599997</v>
      </c>
    </row>
    <row r="231" spans="1:7" x14ac:dyDescent="0.2">
      <c r="A231">
        <v>3.8183580618400001E-3</v>
      </c>
      <c r="B231">
        <v>6.5172880887999995E-2</v>
      </c>
      <c r="C231">
        <v>6.0264393687199998E-2</v>
      </c>
      <c r="D231">
        <v>0.99040478467899995</v>
      </c>
      <c r="E231">
        <v>0.94149875640900005</v>
      </c>
      <c r="F231">
        <v>0.68177711963700005</v>
      </c>
      <c r="G231">
        <v>0.78438943624500002</v>
      </c>
    </row>
    <row r="232" spans="1:7" x14ac:dyDescent="0.2">
      <c r="A232">
        <v>6.50904476643E-2</v>
      </c>
      <c r="B232">
        <v>2.6545333676000001E-3</v>
      </c>
      <c r="C232">
        <v>0.875621676445</v>
      </c>
      <c r="D232">
        <v>0.32249295711499998</v>
      </c>
      <c r="E232">
        <v>0.96306824684100001</v>
      </c>
      <c r="F232">
        <v>0.34596592187899999</v>
      </c>
      <c r="G232">
        <v>0.89890050888100004</v>
      </c>
    </row>
    <row r="233" spans="1:7" x14ac:dyDescent="0.2">
      <c r="A233">
        <v>0.46284800767899997</v>
      </c>
      <c r="B233">
        <v>7.7288866043099994E-2</v>
      </c>
      <c r="C233">
        <v>0.99998956918699999</v>
      </c>
      <c r="D233">
        <v>0.20146906375900001</v>
      </c>
      <c r="E233">
        <v>0.22377683222299999</v>
      </c>
      <c r="F233">
        <v>7.8550577163700001E-3</v>
      </c>
      <c r="G233">
        <v>0.99998128414200005</v>
      </c>
    </row>
    <row r="234" spans="1:7" x14ac:dyDescent="0.2">
      <c r="A234">
        <v>0.13893802463999999</v>
      </c>
      <c r="B234">
        <v>1.5805678442099999E-2</v>
      </c>
      <c r="C234">
        <v>0.79136526584599998</v>
      </c>
      <c r="D234">
        <v>6.2382470816399999E-2</v>
      </c>
      <c r="E234">
        <v>0.11947509646399999</v>
      </c>
      <c r="F234">
        <v>0.15025089681100001</v>
      </c>
      <c r="G234">
        <v>0.94068652391399998</v>
      </c>
    </row>
    <row r="235" spans="1:7" x14ac:dyDescent="0.2">
      <c r="A235">
        <v>1.18470471352E-2</v>
      </c>
      <c r="B235">
        <v>8.7145157158399992E-3</v>
      </c>
      <c r="C235">
        <v>4.1533939540400001E-2</v>
      </c>
      <c r="D235">
        <v>5.2724033594100002E-2</v>
      </c>
      <c r="E235">
        <v>0.94352132081999995</v>
      </c>
      <c r="F235">
        <v>6.1013627797400001E-2</v>
      </c>
      <c r="G235">
        <v>0.96256595850000004</v>
      </c>
    </row>
    <row r="236" spans="1:7" x14ac:dyDescent="0.2">
      <c r="A236">
        <v>0.35947537422199999</v>
      </c>
      <c r="B236">
        <v>0.18146608769899999</v>
      </c>
      <c r="C236">
        <v>9.5669962465799993E-2</v>
      </c>
      <c r="D236">
        <v>0.120665356517</v>
      </c>
      <c r="E236">
        <v>0.44611951708800002</v>
      </c>
      <c r="F236">
        <v>3.3246070146599999E-2</v>
      </c>
      <c r="G236">
        <v>0.99484443664599997</v>
      </c>
    </row>
    <row r="237" spans="1:7" x14ac:dyDescent="0.2">
      <c r="A237">
        <v>0.20863482356099999</v>
      </c>
      <c r="B237">
        <v>0.15646654367400001</v>
      </c>
      <c r="C237">
        <v>0.104959048331</v>
      </c>
      <c r="D237">
        <v>2.3756870999899999E-2</v>
      </c>
      <c r="E237">
        <v>0.88583779335000001</v>
      </c>
      <c r="F237">
        <v>0.32328838110000002</v>
      </c>
      <c r="G237">
        <v>0.95628088712699999</v>
      </c>
    </row>
    <row r="238" spans="1:7" x14ac:dyDescent="0.2">
      <c r="A238">
        <v>0.98303842544599995</v>
      </c>
      <c r="B238">
        <v>5.1104404032199999E-2</v>
      </c>
      <c r="C238">
        <v>0.99671322107299998</v>
      </c>
      <c r="D238">
        <v>0.22856543958200001</v>
      </c>
      <c r="E238">
        <v>0.96968448162099996</v>
      </c>
      <c r="F238">
        <v>0.66120624542200002</v>
      </c>
      <c r="G238">
        <v>4.5178972184700003E-2</v>
      </c>
    </row>
    <row r="239" spans="1:7" x14ac:dyDescent="0.2">
      <c r="A239">
        <v>0.92654180526700003</v>
      </c>
      <c r="B239">
        <v>4.0001268498599998E-3</v>
      </c>
      <c r="C239">
        <v>0.83947402238799995</v>
      </c>
      <c r="D239">
        <v>0.73411250114399995</v>
      </c>
      <c r="E239">
        <v>0.40705698728599998</v>
      </c>
      <c r="F239">
        <v>0.12821093201600001</v>
      </c>
      <c r="G239">
        <v>0.98772716522199999</v>
      </c>
    </row>
    <row r="240" spans="1:7" x14ac:dyDescent="0.2">
      <c r="A240">
        <v>0.25693780183800002</v>
      </c>
      <c r="B240">
        <v>7.5484983623000004E-2</v>
      </c>
      <c r="C240">
        <v>0.101222902536</v>
      </c>
      <c r="D240">
        <v>2.5394067168199998E-2</v>
      </c>
      <c r="E240">
        <v>0.60106879472700003</v>
      </c>
      <c r="F240">
        <v>3.6259744316299997E-2</v>
      </c>
      <c r="G240">
        <v>0.923538923264</v>
      </c>
    </row>
    <row r="241" spans="1:7" x14ac:dyDescent="0.2">
      <c r="A241">
        <v>0.57629030942899995</v>
      </c>
      <c r="B241">
        <v>0.19336363673199999</v>
      </c>
      <c r="C241">
        <v>0.75630432367300005</v>
      </c>
      <c r="D241">
        <v>0.87709552049600004</v>
      </c>
      <c r="E241">
        <v>0.959598660469</v>
      </c>
      <c r="F241">
        <v>0.58407276868799995</v>
      </c>
      <c r="G241">
        <v>0.31886827945700003</v>
      </c>
    </row>
    <row r="242" spans="1:7" x14ac:dyDescent="0.2">
      <c r="A242">
        <v>0.60782194137599999</v>
      </c>
      <c r="B242">
        <v>0.90009099245099999</v>
      </c>
      <c r="C242">
        <v>0.97934800386400001</v>
      </c>
      <c r="D242">
        <v>9.6145473420599994E-2</v>
      </c>
      <c r="E242">
        <v>6.1840374022699998E-2</v>
      </c>
      <c r="F242">
        <v>8.8758664205700003E-3</v>
      </c>
      <c r="G242">
        <v>1.4610486105100001E-2</v>
      </c>
    </row>
    <row r="243" spans="1:7" x14ac:dyDescent="0.2">
      <c r="A243">
        <v>0.224017128348</v>
      </c>
      <c r="B243">
        <v>6.5088844858100002E-3</v>
      </c>
      <c r="C243">
        <v>0.961713790894</v>
      </c>
      <c r="D243">
        <v>0.71541535854299998</v>
      </c>
      <c r="E243">
        <v>0.979888617992</v>
      </c>
      <c r="F243">
        <v>0.36851274967199998</v>
      </c>
      <c r="G243">
        <v>0.29035711288499999</v>
      </c>
    </row>
    <row r="244" spans="1:7" x14ac:dyDescent="0.2">
      <c r="A244">
        <v>0.336484372616</v>
      </c>
      <c r="B244" s="2">
        <v>4.17886440118E-7</v>
      </c>
      <c r="C244">
        <v>0.28423649072599999</v>
      </c>
      <c r="D244">
        <v>6.3094154000299996E-2</v>
      </c>
      <c r="E244">
        <v>0.78843897581099998</v>
      </c>
      <c r="F244">
        <v>8.2904219627399994E-2</v>
      </c>
      <c r="G244">
        <v>0.99495708942399996</v>
      </c>
    </row>
    <row r="245" spans="1:7" x14ac:dyDescent="0.2">
      <c r="A245">
        <v>0.91326165199300002</v>
      </c>
      <c r="B245" s="2">
        <v>4.2905617192399998E-6</v>
      </c>
      <c r="C245">
        <v>0.99998664855999997</v>
      </c>
      <c r="D245">
        <v>0.118064425886</v>
      </c>
      <c r="E245">
        <v>0.97941684722900002</v>
      </c>
      <c r="F245">
        <v>0.94708836078600001</v>
      </c>
      <c r="G245">
        <v>3.4860406070899998E-2</v>
      </c>
    </row>
    <row r="246" spans="1:7" x14ac:dyDescent="0.2">
      <c r="A246">
        <v>8.2786545157399999E-2</v>
      </c>
      <c r="B246">
        <v>0.60757482051800005</v>
      </c>
      <c r="C246">
        <v>0.29654487967499998</v>
      </c>
      <c r="D246">
        <v>0.61352765560199995</v>
      </c>
      <c r="E246">
        <v>5.6828971952199998E-2</v>
      </c>
      <c r="F246">
        <v>0.12993247807</v>
      </c>
      <c r="G246">
        <v>0.94723117351499997</v>
      </c>
    </row>
    <row r="247" spans="1:7" x14ac:dyDescent="0.2">
      <c r="A247">
        <v>0.42281955480599998</v>
      </c>
      <c r="B247">
        <v>9.5861025154600002E-2</v>
      </c>
      <c r="C247">
        <v>7.3875203728700004E-2</v>
      </c>
      <c r="D247">
        <v>0.233571484685</v>
      </c>
      <c r="E247">
        <v>0.85293811559699995</v>
      </c>
      <c r="F247">
        <v>0.13173262774899999</v>
      </c>
      <c r="G247">
        <v>0.606955885887</v>
      </c>
    </row>
    <row r="248" spans="1:7" x14ac:dyDescent="0.2">
      <c r="A248">
        <v>0.18165516853300001</v>
      </c>
      <c r="B248">
        <v>5.3392420522899997E-3</v>
      </c>
      <c r="C248">
        <v>0.53987568616899995</v>
      </c>
      <c r="D248">
        <v>0.251816630363</v>
      </c>
      <c r="E248">
        <v>0.99203491210899997</v>
      </c>
      <c r="F248">
        <v>0.61428868770599998</v>
      </c>
      <c r="G248">
        <v>0.31910791993100002</v>
      </c>
    </row>
    <row r="249" spans="1:7" x14ac:dyDescent="0.2">
      <c r="A249">
        <v>0.70116066932700005</v>
      </c>
      <c r="B249">
        <v>1.8606759607799998E-2</v>
      </c>
      <c r="C249">
        <v>0.22225712239699999</v>
      </c>
      <c r="D249">
        <v>0.61087316274600001</v>
      </c>
      <c r="E249">
        <v>0.95937430858600004</v>
      </c>
      <c r="F249">
        <v>0.34908208251</v>
      </c>
      <c r="G249">
        <v>0.85132336616500004</v>
      </c>
    </row>
    <row r="250" spans="1:7" x14ac:dyDescent="0.2">
      <c r="A250" s="2">
        <v>9.7587304903599999E-10</v>
      </c>
      <c r="B250">
        <v>2.3311344906700001E-2</v>
      </c>
      <c r="C250">
        <v>3.0983060598399999E-2</v>
      </c>
      <c r="D250">
        <v>0.98842918872800001</v>
      </c>
      <c r="E250">
        <v>0.90573328733400005</v>
      </c>
      <c r="F250">
        <v>8.4645226597800001E-3</v>
      </c>
      <c r="G250">
        <v>0.99997931718800004</v>
      </c>
    </row>
    <row r="251" spans="1:7" x14ac:dyDescent="0.2">
      <c r="A251" s="2">
        <v>1.9182809410299998E-5</v>
      </c>
      <c r="B251" s="2">
        <v>3.0000009637899998E-14</v>
      </c>
      <c r="C251">
        <v>1.11086517572E-2</v>
      </c>
      <c r="D251">
        <v>0.99999171495399997</v>
      </c>
      <c r="E251">
        <v>0.80881708860400003</v>
      </c>
      <c r="F251">
        <v>9.5590360462700003E-2</v>
      </c>
      <c r="G251" s="2">
        <v>3.0000009637899998E-14</v>
      </c>
    </row>
    <row r="252" spans="1:7" x14ac:dyDescent="0.2">
      <c r="A252">
        <v>0.100788988173</v>
      </c>
      <c r="B252">
        <v>0.44561797380399998</v>
      </c>
      <c r="C252">
        <v>0.69552141428000003</v>
      </c>
      <c r="D252">
        <v>9.2963956296400002E-2</v>
      </c>
      <c r="E252">
        <v>0.31141725182500002</v>
      </c>
      <c r="F252">
        <v>2.3260673507999999E-2</v>
      </c>
      <c r="G252">
        <v>0.96344321966199997</v>
      </c>
    </row>
    <row r="253" spans="1:7" x14ac:dyDescent="0.2">
      <c r="A253">
        <v>0.91900974512099998</v>
      </c>
      <c r="B253">
        <v>9.8329432308700004E-2</v>
      </c>
      <c r="C253">
        <v>0.98212701082200005</v>
      </c>
      <c r="D253">
        <v>0.91965669393500005</v>
      </c>
      <c r="E253">
        <v>0.80529528856300003</v>
      </c>
      <c r="F253" s="2">
        <v>5.9243011492099998E-6</v>
      </c>
      <c r="G253">
        <v>0.999999880791</v>
      </c>
    </row>
    <row r="254" spans="1:7" x14ac:dyDescent="0.2">
      <c r="A254" s="2">
        <v>1.42525334468E-6</v>
      </c>
      <c r="B254" s="2">
        <v>3.0000009637899998E-14</v>
      </c>
      <c r="C254">
        <v>3.06827183813E-2</v>
      </c>
      <c r="D254">
        <v>0.99999994039499995</v>
      </c>
      <c r="E254">
        <v>0.80881708860400003</v>
      </c>
      <c r="F254">
        <v>9.4881691038600002E-2</v>
      </c>
      <c r="G254" s="2">
        <v>3.0000009637899998E-14</v>
      </c>
    </row>
    <row r="255" spans="1:7" x14ac:dyDescent="0.2">
      <c r="A255">
        <v>0.86216378212</v>
      </c>
      <c r="B255">
        <v>0.75943219661700001</v>
      </c>
      <c r="C255">
        <v>0.90435755252799999</v>
      </c>
      <c r="D255">
        <v>0.25428584218</v>
      </c>
      <c r="E255">
        <v>1.8857387825800001E-2</v>
      </c>
      <c r="F255">
        <v>2.0073955878599999E-2</v>
      </c>
      <c r="G255">
        <v>6.0382070951199998E-3</v>
      </c>
    </row>
    <row r="256" spans="1:7" x14ac:dyDescent="0.2">
      <c r="A256" s="2">
        <v>3.8608192198800002E-8</v>
      </c>
      <c r="B256">
        <v>9.0889662504199997E-2</v>
      </c>
      <c r="C256">
        <v>5.7820552028699998E-3</v>
      </c>
      <c r="D256">
        <v>0.706546485424</v>
      </c>
      <c r="E256">
        <v>0.43148857355100001</v>
      </c>
      <c r="F256">
        <v>2.17179916799E-2</v>
      </c>
      <c r="G256">
        <v>0.99980133771900004</v>
      </c>
    </row>
    <row r="257" spans="1:7" x14ac:dyDescent="0.2">
      <c r="A257">
        <v>0.98157691955600002</v>
      </c>
      <c r="B257">
        <v>0.119807876647</v>
      </c>
      <c r="C257">
        <v>0.99384945630999999</v>
      </c>
      <c r="D257">
        <v>3.8216288667200001E-3</v>
      </c>
      <c r="E257">
        <v>0.31531628966300002</v>
      </c>
      <c r="F257">
        <v>0.82233852148099995</v>
      </c>
      <c r="G257">
        <v>0.32395276427300002</v>
      </c>
    </row>
    <row r="258" spans="1:7" x14ac:dyDescent="0.2">
      <c r="A258">
        <v>4.8810746520800002E-2</v>
      </c>
      <c r="B258">
        <v>3.8692310452500003E-2</v>
      </c>
      <c r="C258">
        <v>0.54496014118199998</v>
      </c>
      <c r="D258">
        <v>0.45757195353500002</v>
      </c>
      <c r="E258">
        <v>0.507249951363</v>
      </c>
      <c r="F258">
        <v>2.2109072655399999E-2</v>
      </c>
      <c r="G258">
        <v>0.97636175155600002</v>
      </c>
    </row>
    <row r="259" spans="1:7" x14ac:dyDescent="0.2">
      <c r="A259">
        <v>0.80938369035699997</v>
      </c>
      <c r="B259">
        <v>0.103816457093</v>
      </c>
      <c r="C259">
        <v>0.86007559299500003</v>
      </c>
      <c r="D259">
        <v>4.9804396927399998E-2</v>
      </c>
      <c r="E259">
        <v>0.74484145641300004</v>
      </c>
      <c r="F259">
        <v>0.143189534545</v>
      </c>
      <c r="G259">
        <v>0.89246219396600002</v>
      </c>
    </row>
    <row r="260" spans="1:7" x14ac:dyDescent="0.2">
      <c r="A260">
        <v>0.93118685483899999</v>
      </c>
      <c r="B260">
        <v>5.7086190208799998E-3</v>
      </c>
      <c r="C260">
        <v>0.99344450235399995</v>
      </c>
      <c r="D260">
        <v>0.75703096389799995</v>
      </c>
      <c r="E260">
        <v>0.43130049109500002</v>
      </c>
      <c r="F260">
        <v>2.0892292261099999E-2</v>
      </c>
      <c r="G260">
        <v>0.98936378955799997</v>
      </c>
    </row>
    <row r="261" spans="1:7" x14ac:dyDescent="0.2">
      <c r="A261">
        <v>0.84298646450000003</v>
      </c>
      <c r="B261">
        <v>5.1324393600199997E-2</v>
      </c>
      <c r="C261">
        <v>0.92146241664899997</v>
      </c>
      <c r="D261">
        <v>2.3348310962300001E-2</v>
      </c>
      <c r="E261">
        <v>0.98789376020399999</v>
      </c>
      <c r="F261">
        <v>0.92305457591999995</v>
      </c>
      <c r="G261">
        <v>2.0285336300700001E-2</v>
      </c>
    </row>
    <row r="262" spans="1:7" x14ac:dyDescent="0.2">
      <c r="A262">
        <v>9.8388276994199997E-2</v>
      </c>
      <c r="B262">
        <v>0.250838190317</v>
      </c>
      <c r="C262">
        <v>4.0677949786199999E-2</v>
      </c>
      <c r="D262">
        <v>0.30629497766500002</v>
      </c>
      <c r="E262">
        <v>0.42008471488999999</v>
      </c>
      <c r="F262">
        <v>3.0104611069E-3</v>
      </c>
      <c r="G262">
        <v>0.99991190433499999</v>
      </c>
    </row>
    <row r="263" spans="1:7" x14ac:dyDescent="0.2">
      <c r="A263">
        <v>0.99771362543099995</v>
      </c>
      <c r="B263">
        <v>2.48140264302E-2</v>
      </c>
      <c r="C263">
        <v>0.99999898672099996</v>
      </c>
      <c r="D263">
        <v>0.33271875977499998</v>
      </c>
      <c r="E263">
        <v>0.76064115762700002</v>
      </c>
      <c r="F263">
        <v>0.64973759651200003</v>
      </c>
      <c r="G263">
        <v>0.36661663651499998</v>
      </c>
    </row>
    <row r="264" spans="1:7" x14ac:dyDescent="0.2">
      <c r="A264">
        <v>0.98304200172400003</v>
      </c>
      <c r="B264">
        <v>1.73080340028E-2</v>
      </c>
      <c r="C264">
        <v>0.99650555849099998</v>
      </c>
      <c r="D264">
        <v>2.4975052103400001E-2</v>
      </c>
      <c r="E264">
        <v>0.69596952199899997</v>
      </c>
      <c r="F264">
        <v>0.87949603795999998</v>
      </c>
      <c r="G264">
        <v>6.3876271247900004E-2</v>
      </c>
    </row>
    <row r="265" spans="1:7" x14ac:dyDescent="0.2">
      <c r="A265">
        <v>0.98386722803100002</v>
      </c>
      <c r="B265">
        <v>3.0146570876199999E-2</v>
      </c>
      <c r="C265">
        <v>0.99558055400800005</v>
      </c>
      <c r="D265">
        <v>1.6105279326400001E-2</v>
      </c>
      <c r="E265">
        <v>0.95565766096100002</v>
      </c>
      <c r="F265">
        <v>0.97027868032499998</v>
      </c>
      <c r="G265">
        <v>0.12913379073100001</v>
      </c>
    </row>
    <row r="266" spans="1:7" x14ac:dyDescent="0.2">
      <c r="A266">
        <v>0.96850734949100004</v>
      </c>
      <c r="B266">
        <v>7.5481068342899997E-3</v>
      </c>
      <c r="C266">
        <v>0.98672145605100003</v>
      </c>
      <c r="D266">
        <v>6.5052725374699999E-2</v>
      </c>
      <c r="E266">
        <v>0.991166472435</v>
      </c>
      <c r="F266">
        <v>0.98181968927399998</v>
      </c>
      <c r="G266">
        <v>5.5114146321999999E-2</v>
      </c>
    </row>
    <row r="267" spans="1:7" x14ac:dyDescent="0.2">
      <c r="A267" s="2">
        <v>8.3234233727600006E-8</v>
      </c>
      <c r="B267" s="2">
        <v>3.0000009637899998E-14</v>
      </c>
      <c r="C267">
        <v>9.4580762088299995E-3</v>
      </c>
      <c r="D267">
        <v>0.98265498876599999</v>
      </c>
      <c r="E267">
        <v>0.80881708860400003</v>
      </c>
      <c r="F267">
        <v>9.5590360462700003E-2</v>
      </c>
      <c r="G267" s="2">
        <v>3.0000009637899998E-14</v>
      </c>
    </row>
    <row r="268" spans="1:7" x14ac:dyDescent="0.2">
      <c r="A268" s="2">
        <v>6.9007586489499997E-7</v>
      </c>
      <c r="B268" s="2">
        <v>3.0000009637899998E-14</v>
      </c>
      <c r="C268">
        <v>2.57006636821E-3</v>
      </c>
      <c r="D268">
        <v>0.99687117338200004</v>
      </c>
      <c r="E268">
        <v>0.80881708860400003</v>
      </c>
      <c r="F268">
        <v>9.5590360462700003E-2</v>
      </c>
      <c r="G268" s="2">
        <v>3.0000009637899998E-14</v>
      </c>
    </row>
    <row r="269" spans="1:7" x14ac:dyDescent="0.2">
      <c r="A269">
        <v>0.63997125625600004</v>
      </c>
      <c r="B269">
        <v>8.5862621665E-2</v>
      </c>
      <c r="C269">
        <v>0.75932043790799997</v>
      </c>
      <c r="D269">
        <v>3.5838898271299997E-2</v>
      </c>
      <c r="E269">
        <v>0.15835869312299999</v>
      </c>
      <c r="F269">
        <v>0.14184826612500001</v>
      </c>
      <c r="G269">
        <v>0.47804522514300002</v>
      </c>
    </row>
    <row r="270" spans="1:7" x14ac:dyDescent="0.2">
      <c r="A270">
        <v>0.92937070131300004</v>
      </c>
      <c r="B270">
        <v>0.267027080059</v>
      </c>
      <c r="C270">
        <v>0.96631526947000002</v>
      </c>
      <c r="D270">
        <v>4.3213050812500001E-2</v>
      </c>
      <c r="E270">
        <v>0.12804676592399999</v>
      </c>
      <c r="F270">
        <v>4.2717475444099998E-2</v>
      </c>
      <c r="G270">
        <v>0.89184147119500001</v>
      </c>
    </row>
    <row r="271" spans="1:7" x14ac:dyDescent="0.2">
      <c r="A271" s="2">
        <v>2.22226560709E-7</v>
      </c>
      <c r="B271" s="2">
        <v>3.0000009637899998E-14</v>
      </c>
      <c r="C271">
        <v>1.87299901154E-3</v>
      </c>
      <c r="D271">
        <v>0.99999928474400002</v>
      </c>
      <c r="E271">
        <v>0.80881708860400003</v>
      </c>
      <c r="F271">
        <v>9.5590323209800002E-2</v>
      </c>
      <c r="G271" s="2">
        <v>3.0000009637899998E-14</v>
      </c>
    </row>
    <row r="272" spans="1:7" x14ac:dyDescent="0.2">
      <c r="A272">
        <v>0.87077397108099996</v>
      </c>
      <c r="B272">
        <v>6.7733819596500003E-3</v>
      </c>
      <c r="C272">
        <v>0.99999803304699997</v>
      </c>
      <c r="D272">
        <v>1.8268171697900001E-2</v>
      </c>
      <c r="E272">
        <v>0.47963950037999997</v>
      </c>
      <c r="F272">
        <v>0.85961782932300002</v>
      </c>
      <c r="G272">
        <v>0.187381476164</v>
      </c>
    </row>
    <row r="273" spans="1:7" x14ac:dyDescent="0.2">
      <c r="A273">
        <v>0.85276770591700002</v>
      </c>
      <c r="B273">
        <v>4.9182027578399999E-3</v>
      </c>
      <c r="C273">
        <v>0.98867946863199996</v>
      </c>
      <c r="D273">
        <v>1.4131980016799999E-2</v>
      </c>
      <c r="E273">
        <v>0.97212815284700005</v>
      </c>
      <c r="F273">
        <v>0.74807614088100005</v>
      </c>
      <c r="G273">
        <v>0.214612960815</v>
      </c>
    </row>
    <row r="274" spans="1:7" x14ac:dyDescent="0.2">
      <c r="A274">
        <v>0.98108452558500003</v>
      </c>
      <c r="B274">
        <v>2.0815040916200001E-2</v>
      </c>
      <c r="C274">
        <v>0.99999141693100002</v>
      </c>
      <c r="D274">
        <v>2.3170784115800001E-2</v>
      </c>
      <c r="E274">
        <v>0.83198124170300003</v>
      </c>
      <c r="F274">
        <v>0.86767560243599995</v>
      </c>
      <c r="G274">
        <v>0.106258735061</v>
      </c>
    </row>
    <row r="275" spans="1:7" x14ac:dyDescent="0.2">
      <c r="A275">
        <v>1.2605930678500001E-2</v>
      </c>
      <c r="B275" s="2">
        <v>3.6136293601899999E-6</v>
      </c>
      <c r="C275">
        <v>0.70438194274900001</v>
      </c>
      <c r="D275">
        <v>3.5618957132099997E-2</v>
      </c>
      <c r="E275">
        <v>0.95122218132000003</v>
      </c>
      <c r="F275">
        <v>0.97817754745499996</v>
      </c>
      <c r="G275">
        <v>7.4041038751599996E-3</v>
      </c>
    </row>
    <row r="276" spans="1:7" x14ac:dyDescent="0.2">
      <c r="A276">
        <v>0.74455755949000002</v>
      </c>
      <c r="B276">
        <v>1.7463900148900001E-2</v>
      </c>
      <c r="C276">
        <v>0.80932396650299998</v>
      </c>
      <c r="D276">
        <v>2.9111206531500001E-2</v>
      </c>
      <c r="E276">
        <v>0.96751159429599998</v>
      </c>
      <c r="F276">
        <v>0.98140102624900005</v>
      </c>
      <c r="G276">
        <v>1.41056310385E-2</v>
      </c>
    </row>
    <row r="277" spans="1:7" x14ac:dyDescent="0.2">
      <c r="A277">
        <v>0.83711922168700004</v>
      </c>
      <c r="B277">
        <v>2.8477950021600001E-2</v>
      </c>
      <c r="C277">
        <v>0.89412921667099998</v>
      </c>
      <c r="D277">
        <v>0.64046198129700005</v>
      </c>
      <c r="E277">
        <v>0.99686783552199998</v>
      </c>
      <c r="F277">
        <v>0.92166459560400005</v>
      </c>
      <c r="G277">
        <v>7.4421018362000003E-3</v>
      </c>
    </row>
    <row r="278" spans="1:7" x14ac:dyDescent="0.2">
      <c r="A278">
        <v>0.72756779193900001</v>
      </c>
      <c r="B278">
        <v>9.8310345783800008E-3</v>
      </c>
      <c r="C278">
        <v>0.95140600204500003</v>
      </c>
      <c r="D278">
        <v>4.2422570288199998E-2</v>
      </c>
      <c r="E278">
        <v>0.95144486427300001</v>
      </c>
      <c r="F278">
        <v>0.95213198661800003</v>
      </c>
      <c r="G278">
        <v>3.8635075092299999E-2</v>
      </c>
    </row>
    <row r="279" spans="1:7" x14ac:dyDescent="0.2">
      <c r="A279">
        <v>2.9530154541100001E-2</v>
      </c>
      <c r="B279">
        <v>6.2014004215599997E-3</v>
      </c>
      <c r="C279">
        <v>0.97370052337599999</v>
      </c>
      <c r="D279">
        <v>1.7479144036799999E-2</v>
      </c>
      <c r="E279">
        <v>0.89833271503400003</v>
      </c>
      <c r="F279">
        <v>0.89639300107999997</v>
      </c>
      <c r="G279">
        <v>6.1804395169E-2</v>
      </c>
    </row>
    <row r="280" spans="1:7" x14ac:dyDescent="0.2">
      <c r="A280" s="2">
        <v>9.36188030209E-7</v>
      </c>
      <c r="B280" s="2">
        <v>3.0000009637899998E-14</v>
      </c>
      <c r="C280">
        <v>1.8494945019500001E-2</v>
      </c>
      <c r="D280">
        <v>1</v>
      </c>
      <c r="E280">
        <v>0.80881708860400003</v>
      </c>
      <c r="F280">
        <v>9.5590360462700003E-2</v>
      </c>
      <c r="G280" s="2">
        <v>3.0000009637899998E-14</v>
      </c>
    </row>
    <row r="281" spans="1:7" x14ac:dyDescent="0.2">
      <c r="A281">
        <v>0.30644196271899998</v>
      </c>
      <c r="B281">
        <v>0.18775455653699999</v>
      </c>
      <c r="C281">
        <v>8.9829079806800008E-3</v>
      </c>
      <c r="D281">
        <v>0.45886328816400002</v>
      </c>
      <c r="E281">
        <v>0.97888249158899998</v>
      </c>
      <c r="F281">
        <v>0.64127320051199999</v>
      </c>
      <c r="G281">
        <v>9.3963220715500007E-2</v>
      </c>
    </row>
    <row r="282" spans="1:7" x14ac:dyDescent="0.2">
      <c r="A282">
        <v>0.65037035942099997</v>
      </c>
      <c r="B282">
        <v>0.107900559902</v>
      </c>
      <c r="C282">
        <v>0.384047806263</v>
      </c>
      <c r="D282">
        <v>1.2610270641699999E-3</v>
      </c>
      <c r="E282">
        <v>0.80002456903499997</v>
      </c>
      <c r="F282">
        <v>0.862375319004</v>
      </c>
      <c r="G282">
        <v>0.52834558486899996</v>
      </c>
    </row>
    <row r="283" spans="1:7" x14ac:dyDescent="0.2">
      <c r="A283">
        <v>3.2362386584299997E-2</v>
      </c>
      <c r="B283">
        <v>2.2462319582700001E-2</v>
      </c>
      <c r="C283">
        <v>0.535352528095</v>
      </c>
      <c r="D283">
        <v>2.3540004622199999E-3</v>
      </c>
      <c r="E283">
        <v>0.79074448347100001</v>
      </c>
      <c r="F283">
        <v>0.75104612112000002</v>
      </c>
      <c r="G283">
        <v>1.20034813881E-2</v>
      </c>
    </row>
    <row r="284" spans="1:7" x14ac:dyDescent="0.2">
      <c r="A284">
        <v>0.98804289102599996</v>
      </c>
      <c r="B284">
        <v>6.2952120788400002E-3</v>
      </c>
      <c r="C284">
        <v>0.98110711574599996</v>
      </c>
      <c r="D284">
        <v>2.43288557976E-2</v>
      </c>
      <c r="E284">
        <v>0.88485097885099995</v>
      </c>
      <c r="F284">
        <v>0.89144825935399996</v>
      </c>
      <c r="G284">
        <v>7.8955516219099998E-3</v>
      </c>
    </row>
    <row r="285" spans="1:7" x14ac:dyDescent="0.2">
      <c r="A285">
        <v>0.34407541155799998</v>
      </c>
      <c r="B285">
        <v>5.8587542735000003E-3</v>
      </c>
      <c r="C285">
        <v>0.99584263563200004</v>
      </c>
      <c r="D285">
        <v>0.39352527260800002</v>
      </c>
      <c r="E285">
        <v>0.88328719139099998</v>
      </c>
      <c r="F285">
        <v>0.63647007942199996</v>
      </c>
      <c r="G285">
        <v>0.18770022690300001</v>
      </c>
    </row>
    <row r="286" spans="1:7" x14ac:dyDescent="0.2">
      <c r="A286" s="2">
        <v>2.6525836460699999E-7</v>
      </c>
      <c r="B286" s="2">
        <v>3.0000009637899998E-14</v>
      </c>
      <c r="C286">
        <v>2.0806369138900001E-4</v>
      </c>
      <c r="D286">
        <v>0.994343221188</v>
      </c>
      <c r="E286">
        <v>0.80881708860400003</v>
      </c>
      <c r="F286">
        <v>9.5590360462700003E-2</v>
      </c>
      <c r="G286" s="2">
        <v>3.0000009637899998E-14</v>
      </c>
    </row>
    <row r="287" spans="1:7" x14ac:dyDescent="0.2">
      <c r="A287">
        <v>6.6992066800600006E-2</v>
      </c>
      <c r="B287">
        <v>5.7816295884499996E-3</v>
      </c>
      <c r="C287">
        <v>0.76733618974700002</v>
      </c>
      <c r="D287">
        <v>1.9780684262500001E-2</v>
      </c>
      <c r="E287">
        <v>0.74158173799500005</v>
      </c>
      <c r="F287">
        <v>0.95084106922099998</v>
      </c>
      <c r="G287">
        <v>0.27655428648000002</v>
      </c>
    </row>
    <row r="288" spans="1:7" x14ac:dyDescent="0.2">
      <c r="A288">
        <v>0.15646633505800001</v>
      </c>
      <c r="B288" s="2">
        <v>5.9293101912799998E-6</v>
      </c>
      <c r="C288">
        <v>2.7858436107599999E-2</v>
      </c>
      <c r="D288">
        <v>0.55287063121799995</v>
      </c>
      <c r="E288">
        <v>0.974971532822</v>
      </c>
      <c r="F288">
        <v>0.63890784978899995</v>
      </c>
      <c r="G288">
        <v>0.13695220649199999</v>
      </c>
    </row>
    <row r="289" spans="1:7" x14ac:dyDescent="0.2">
      <c r="A289">
        <v>0.81869125366200002</v>
      </c>
      <c r="B289">
        <v>0.27772709727299999</v>
      </c>
      <c r="C289">
        <v>1.30658387206E-3</v>
      </c>
      <c r="D289">
        <v>0.999999880791</v>
      </c>
      <c r="E289">
        <v>0.93382519483600002</v>
      </c>
      <c r="F289">
        <v>0.71304899454100001</v>
      </c>
      <c r="G289">
        <v>0.38864582777000001</v>
      </c>
    </row>
    <row r="290" spans="1:7" x14ac:dyDescent="0.2">
      <c r="A290" s="2">
        <v>5.6845916418499998E-8</v>
      </c>
      <c r="B290" s="2">
        <v>3.0000009637899998E-14</v>
      </c>
      <c r="C290">
        <v>1.20689291507E-2</v>
      </c>
      <c r="D290">
        <v>0.97354060411499999</v>
      </c>
      <c r="E290">
        <v>0.80881708860400003</v>
      </c>
      <c r="F290">
        <v>9.5590360462700003E-2</v>
      </c>
      <c r="G290" s="2">
        <v>3.0000009637899998E-14</v>
      </c>
    </row>
    <row r="291" spans="1:7" x14ac:dyDescent="0.2">
      <c r="A291">
        <v>0.95892244577399999</v>
      </c>
      <c r="B291">
        <v>2.1658619865800002E-2</v>
      </c>
      <c r="C291">
        <v>0.84358322620399995</v>
      </c>
      <c r="D291">
        <v>0.90119278430899996</v>
      </c>
      <c r="E291">
        <v>0.15451933443499999</v>
      </c>
      <c r="F291">
        <v>0.71248209476500002</v>
      </c>
      <c r="G291">
        <v>0.46382918953899999</v>
      </c>
    </row>
    <row r="292" spans="1:7" x14ac:dyDescent="0.2">
      <c r="A292">
        <v>0.54292887449299998</v>
      </c>
      <c r="B292">
        <v>6.9306567311299999E-2</v>
      </c>
      <c r="C292">
        <v>0.121726609766</v>
      </c>
      <c r="D292">
        <v>0.77943933010099997</v>
      </c>
      <c r="E292">
        <v>0.60511285066599996</v>
      </c>
      <c r="F292">
        <v>0.41703590750699998</v>
      </c>
      <c r="G292">
        <v>0.99508911371200004</v>
      </c>
    </row>
    <row r="293" spans="1:7" x14ac:dyDescent="0.2">
      <c r="A293">
        <v>0.85100227594400002</v>
      </c>
      <c r="B293">
        <v>6.8894671276200003E-3</v>
      </c>
      <c r="C293">
        <v>0.89261156320599999</v>
      </c>
      <c r="D293">
        <v>5.0855375826399998E-2</v>
      </c>
      <c r="E293">
        <v>0.99244731664700003</v>
      </c>
      <c r="F293">
        <v>0.95535099506400001</v>
      </c>
      <c r="G293">
        <v>8.9017964899499993E-2</v>
      </c>
    </row>
    <row r="294" spans="1:7" x14ac:dyDescent="0.2">
      <c r="A294">
        <v>0.95778673887300003</v>
      </c>
      <c r="B294" s="2">
        <v>1.4765625564899999E-5</v>
      </c>
      <c r="C294">
        <v>0.95846021175399998</v>
      </c>
      <c r="D294">
        <v>3.1850344967100002E-3</v>
      </c>
      <c r="E294">
        <v>0.71014738082899997</v>
      </c>
      <c r="F294">
        <v>0.97421938180900003</v>
      </c>
      <c r="G294">
        <v>5.4838337004200002E-2</v>
      </c>
    </row>
    <row r="295" spans="1:7" x14ac:dyDescent="0.2">
      <c r="A295">
        <v>0.99155455827700001</v>
      </c>
      <c r="B295">
        <v>5.1400542259200002E-2</v>
      </c>
      <c r="C295">
        <v>0.97728806734100004</v>
      </c>
      <c r="D295">
        <v>0.242861062288</v>
      </c>
      <c r="E295">
        <v>0.984615266323</v>
      </c>
      <c r="F295">
        <v>0.73990583419800005</v>
      </c>
      <c r="G295">
        <v>0.35033079981800003</v>
      </c>
    </row>
    <row r="296" spans="1:7" x14ac:dyDescent="0.2">
      <c r="A296" s="2">
        <v>7.0138148657900002E-6</v>
      </c>
      <c r="B296" s="2">
        <v>3.0000009637899998E-14</v>
      </c>
      <c r="C296">
        <v>4.2469166219200001E-2</v>
      </c>
      <c r="D296">
        <v>0.99999839067499996</v>
      </c>
      <c r="E296">
        <v>0.80881708860400003</v>
      </c>
      <c r="F296">
        <v>9.5592133700799997E-2</v>
      </c>
      <c r="G296" s="2">
        <v>3.0000009637899998E-14</v>
      </c>
    </row>
    <row r="297" spans="1:7" x14ac:dyDescent="0.2">
      <c r="A297">
        <v>0.21600964665399999</v>
      </c>
      <c r="B297">
        <v>5.1696752197999997E-3</v>
      </c>
      <c r="C297">
        <v>0.98514264821999997</v>
      </c>
      <c r="D297">
        <v>0.89988726377499995</v>
      </c>
      <c r="E297">
        <v>0.98340529203399996</v>
      </c>
      <c r="F297">
        <v>0.96773833036400003</v>
      </c>
      <c r="G297">
        <v>2.6890369132200002E-2</v>
      </c>
    </row>
    <row r="298" spans="1:7" x14ac:dyDescent="0.2">
      <c r="A298" s="2">
        <v>7.4811587182900004E-6</v>
      </c>
      <c r="B298" s="2">
        <v>3.0000009637899998E-14</v>
      </c>
      <c r="C298">
        <v>9.0582063421600003E-4</v>
      </c>
      <c r="D298">
        <v>0.99444866180400004</v>
      </c>
      <c r="E298">
        <v>0.80881708860400003</v>
      </c>
      <c r="F298">
        <v>5.9193219989500001E-2</v>
      </c>
      <c r="G298" s="2">
        <v>7.4228168500700004E-8</v>
      </c>
    </row>
    <row r="299" spans="1:7" x14ac:dyDescent="0.2">
      <c r="A299" s="2">
        <v>3.9695007281199998E-9</v>
      </c>
      <c r="B299" s="2">
        <v>3.0000009637899998E-14</v>
      </c>
      <c r="C299">
        <v>7.3863082798200001E-4</v>
      </c>
      <c r="D299">
        <v>0.99113094806699997</v>
      </c>
      <c r="E299">
        <v>0.80881708860400003</v>
      </c>
      <c r="F299">
        <v>9.5590360462700003E-2</v>
      </c>
      <c r="G299" s="2">
        <v>3.0000009637899998E-14</v>
      </c>
    </row>
    <row r="300" spans="1:7" x14ac:dyDescent="0.2">
      <c r="A300">
        <v>0.89264667034099998</v>
      </c>
      <c r="B300">
        <v>3.4295789897400002E-2</v>
      </c>
      <c r="C300">
        <v>0.80748194456099998</v>
      </c>
      <c r="D300">
        <v>4.4922344386599998E-2</v>
      </c>
      <c r="E300">
        <v>0.95563119649899997</v>
      </c>
      <c r="F300">
        <v>0.95919185876799995</v>
      </c>
      <c r="G300">
        <v>2.02826447785E-2</v>
      </c>
    </row>
    <row r="301" spans="1:7" x14ac:dyDescent="0.2">
      <c r="A301">
        <v>0.92224872112300005</v>
      </c>
      <c r="B301" s="2">
        <v>9.0360465776500007E-9</v>
      </c>
      <c r="C301">
        <v>0.99998611211800004</v>
      </c>
      <c r="D301">
        <v>4.0925214998400001E-3</v>
      </c>
      <c r="E301">
        <v>0.94424939155599996</v>
      </c>
      <c r="F301">
        <v>0.78699892759300005</v>
      </c>
      <c r="G301">
        <v>0.39548999071099999</v>
      </c>
    </row>
    <row r="302" spans="1:7" x14ac:dyDescent="0.2">
      <c r="A302">
        <v>0.97165840864200004</v>
      </c>
      <c r="B302">
        <v>1.7823398113299999E-2</v>
      </c>
      <c r="C302">
        <v>0.95977449417100003</v>
      </c>
      <c r="D302">
        <v>9.1976910829500005E-2</v>
      </c>
      <c r="E302">
        <v>0.730402112007</v>
      </c>
      <c r="F302">
        <v>0.79304432868999997</v>
      </c>
      <c r="G302">
        <v>0.53721249103500002</v>
      </c>
    </row>
    <row r="303" spans="1:7" x14ac:dyDescent="0.2">
      <c r="A303">
        <v>0.207919746637</v>
      </c>
      <c r="B303">
        <v>5.7472582906500001E-2</v>
      </c>
      <c r="C303">
        <v>0.19808968901599999</v>
      </c>
      <c r="D303">
        <v>3.0454752966799999E-2</v>
      </c>
      <c r="E303">
        <v>0.93690341711000003</v>
      </c>
      <c r="F303">
        <v>0.94701850414300004</v>
      </c>
      <c r="G303">
        <v>2.4818673729900001E-2</v>
      </c>
    </row>
    <row r="304" spans="1:7" x14ac:dyDescent="0.2">
      <c r="A304">
        <v>0.85171848535500005</v>
      </c>
      <c r="B304">
        <v>5.01961559057E-2</v>
      </c>
      <c r="C304">
        <v>0.807853937149</v>
      </c>
      <c r="D304">
        <v>0.18279914557900001</v>
      </c>
      <c r="E304">
        <v>0.96225559711499997</v>
      </c>
      <c r="F304">
        <v>0.46460220217699999</v>
      </c>
      <c r="G304">
        <v>0.17537125945099999</v>
      </c>
    </row>
    <row r="305" spans="1:7" x14ac:dyDescent="0.2">
      <c r="A305">
        <v>2.6205251924699999E-3</v>
      </c>
      <c r="B305" s="2">
        <v>3.0000009637899998E-14</v>
      </c>
      <c r="C305">
        <v>0.128366246819</v>
      </c>
      <c r="D305">
        <v>1</v>
      </c>
      <c r="E305">
        <v>0.80881708860400003</v>
      </c>
      <c r="F305">
        <v>9.5590360462700003E-2</v>
      </c>
      <c r="G305" s="2">
        <v>3.0000009637899998E-14</v>
      </c>
    </row>
    <row r="306" spans="1:7" x14ac:dyDescent="0.2">
      <c r="A306">
        <v>0.87018859386400005</v>
      </c>
      <c r="B306">
        <v>4.7469921410099999E-3</v>
      </c>
      <c r="C306">
        <v>0.48501774668699998</v>
      </c>
      <c r="D306">
        <v>0.119284942746</v>
      </c>
      <c r="E306">
        <v>0.38588744401899999</v>
      </c>
      <c r="F306">
        <v>0.75676709413499998</v>
      </c>
      <c r="G306">
        <v>0.757771551609</v>
      </c>
    </row>
    <row r="307" spans="1:7" x14ac:dyDescent="0.2">
      <c r="A307">
        <v>0.94348782300900003</v>
      </c>
      <c r="B307">
        <v>0.19686010479900001</v>
      </c>
      <c r="C307">
        <v>0.97558295726800004</v>
      </c>
      <c r="D307">
        <v>8.04221853614E-2</v>
      </c>
      <c r="E307">
        <v>0.251543968916</v>
      </c>
      <c r="F307">
        <v>0.75485515594499997</v>
      </c>
      <c r="G307">
        <v>0.36261484026899998</v>
      </c>
    </row>
    <row r="308" spans="1:7" x14ac:dyDescent="0.2">
      <c r="A308">
        <v>0.44390439987199998</v>
      </c>
      <c r="B308">
        <v>0.12574386596699999</v>
      </c>
      <c r="C308">
        <v>0.97017377615</v>
      </c>
      <c r="D308">
        <v>7.3638376779899999E-3</v>
      </c>
      <c r="E308">
        <v>0.97677266597699997</v>
      </c>
      <c r="F308">
        <v>0.85724365711200001</v>
      </c>
      <c r="G308">
        <v>0.27018150687199999</v>
      </c>
    </row>
    <row r="309" spans="1:7" x14ac:dyDescent="0.2">
      <c r="A309">
        <v>0.60366475582099999</v>
      </c>
      <c r="B309" s="2">
        <v>2.0061422674199999E-6</v>
      </c>
      <c r="C309">
        <v>0.84667003154800002</v>
      </c>
      <c r="D309">
        <v>3.6770626320499998E-4</v>
      </c>
      <c r="E309">
        <v>0.80102902650800001</v>
      </c>
      <c r="F309">
        <v>0.21363547444299999</v>
      </c>
      <c r="G309">
        <v>0.91970574855800002</v>
      </c>
    </row>
    <row r="310" spans="1:7" x14ac:dyDescent="0.2">
      <c r="A310">
        <v>0.89299851655999996</v>
      </c>
      <c r="B310">
        <v>6.9756484590500004E-3</v>
      </c>
      <c r="C310">
        <v>0.60388374328600003</v>
      </c>
      <c r="D310">
        <v>3.6536839325E-3</v>
      </c>
      <c r="E310">
        <v>0.70369589328799997</v>
      </c>
      <c r="F310">
        <v>0.96806317567800004</v>
      </c>
      <c r="G310">
        <v>3.1925641000300001E-2</v>
      </c>
    </row>
    <row r="311" spans="1:7" x14ac:dyDescent="0.2">
      <c r="A311">
        <v>0.899924635887</v>
      </c>
      <c r="B311" s="2">
        <v>3.99542113882E-6</v>
      </c>
      <c r="C311">
        <v>0.97594052553199995</v>
      </c>
      <c r="D311">
        <v>0.5</v>
      </c>
      <c r="E311">
        <v>0.97298938036000004</v>
      </c>
      <c r="F311">
        <v>0.93114197254200004</v>
      </c>
      <c r="G311">
        <v>0.215212255716</v>
      </c>
    </row>
    <row r="312" spans="1:7" x14ac:dyDescent="0.2">
      <c r="A312">
        <v>2.8293861541899999E-3</v>
      </c>
      <c r="B312" s="2">
        <v>3.0000009637899998E-14</v>
      </c>
      <c r="C312">
        <v>1.5063033206400001E-3</v>
      </c>
      <c r="D312">
        <v>1</v>
      </c>
      <c r="E312">
        <v>0.80881708860400003</v>
      </c>
      <c r="F312">
        <v>9.5590524375399999E-2</v>
      </c>
      <c r="G312" s="2">
        <v>3.0000009637899998E-14</v>
      </c>
    </row>
    <row r="313" spans="1:7" x14ac:dyDescent="0.2">
      <c r="A313" s="2">
        <v>3.3672642984999999E-7</v>
      </c>
      <c r="B313" s="2">
        <v>3.0000009637899998E-14</v>
      </c>
      <c r="C313">
        <v>1.3096163049300001E-2</v>
      </c>
      <c r="D313">
        <v>1</v>
      </c>
      <c r="E313">
        <v>0.80881708860400003</v>
      </c>
      <c r="F313">
        <v>5.3205336444099999E-3</v>
      </c>
      <c r="G313" s="2">
        <v>3.7362310467700001E-10</v>
      </c>
    </row>
    <row r="314" spans="1:7" x14ac:dyDescent="0.2">
      <c r="A314">
        <v>0.93050491809799996</v>
      </c>
      <c r="B314">
        <v>4.3020360171799998E-2</v>
      </c>
      <c r="C314">
        <v>0.300567954779</v>
      </c>
      <c r="D314">
        <v>0.101500838995</v>
      </c>
      <c r="E314">
        <v>0.92907530069400002</v>
      </c>
      <c r="F314">
        <v>0.511404573917</v>
      </c>
      <c r="G314">
        <v>0.36329793930100002</v>
      </c>
    </row>
    <row r="315" spans="1:7" x14ac:dyDescent="0.2">
      <c r="A315">
        <v>0.97339826822300002</v>
      </c>
      <c r="B315">
        <v>7.6693128794400002E-3</v>
      </c>
      <c r="C315">
        <v>0.99278587102899996</v>
      </c>
      <c r="D315">
        <v>0.66840893030199999</v>
      </c>
      <c r="E315">
        <v>0.98130017519000001</v>
      </c>
      <c r="F315">
        <v>0.968561112881</v>
      </c>
      <c r="G315">
        <v>1.8087709322599999E-2</v>
      </c>
    </row>
    <row r="316" spans="1:7" x14ac:dyDescent="0.2">
      <c r="A316">
        <v>0.99259090423600005</v>
      </c>
      <c r="B316">
        <v>2.6566058397299998E-2</v>
      </c>
      <c r="C316">
        <v>0.99999243020999995</v>
      </c>
      <c r="D316">
        <v>3.0270966235500002E-3</v>
      </c>
      <c r="E316">
        <v>0.99069851636899997</v>
      </c>
      <c r="F316">
        <v>0.99375420808799997</v>
      </c>
      <c r="G316">
        <v>2.0744685083600001E-2</v>
      </c>
    </row>
    <row r="317" spans="1:7" x14ac:dyDescent="0.2">
      <c r="A317">
        <v>0.30679780244799998</v>
      </c>
      <c r="B317" s="2">
        <v>6.0910874708499998E-6</v>
      </c>
      <c r="C317">
        <v>0.75956070423099997</v>
      </c>
      <c r="D317">
        <v>0.89228641986799995</v>
      </c>
      <c r="E317">
        <v>0.92839092016199998</v>
      </c>
      <c r="F317">
        <v>0.35519137978600002</v>
      </c>
      <c r="G317">
        <v>0.244572594762</v>
      </c>
    </row>
    <row r="318" spans="1:7" x14ac:dyDescent="0.2">
      <c r="A318">
        <v>2.9115683864800001E-3</v>
      </c>
      <c r="B318">
        <v>5.5726170539899998E-2</v>
      </c>
      <c r="C318">
        <v>4.4629193842400001E-2</v>
      </c>
      <c r="D318">
        <v>0.339781165123</v>
      </c>
      <c r="E318">
        <v>0.98034834861800002</v>
      </c>
      <c r="F318">
        <v>0.70265722274800002</v>
      </c>
      <c r="G318">
        <v>0.20524539053400001</v>
      </c>
    </row>
    <row r="319" spans="1:7" x14ac:dyDescent="0.2">
      <c r="A319" s="2">
        <v>1.80076585821E-5</v>
      </c>
      <c r="B319" s="2">
        <v>3.0000009637899998E-14</v>
      </c>
      <c r="C319">
        <v>4.9135513836499997E-4</v>
      </c>
      <c r="D319">
        <v>0.99391460418699995</v>
      </c>
      <c r="E319">
        <v>0.80881708860400003</v>
      </c>
      <c r="F319">
        <v>9.5590360462700003E-2</v>
      </c>
      <c r="G319" s="2">
        <v>3.0000009637899998E-14</v>
      </c>
    </row>
    <row r="320" spans="1:7" x14ac:dyDescent="0.2">
      <c r="A320">
        <v>0.93940109014499995</v>
      </c>
      <c r="B320">
        <v>0.58818018436399999</v>
      </c>
      <c r="C320">
        <v>0.87259316444400004</v>
      </c>
      <c r="D320">
        <v>1.5732934698500001E-2</v>
      </c>
      <c r="E320">
        <v>0.160628676414</v>
      </c>
      <c r="F320">
        <v>0.207734495401</v>
      </c>
      <c r="G320">
        <v>0.130437731743</v>
      </c>
    </row>
    <row r="321" spans="1:7" x14ac:dyDescent="0.2">
      <c r="A321">
        <v>0.40835982561099998</v>
      </c>
      <c r="B321">
        <v>0.59651952981900003</v>
      </c>
      <c r="C321">
        <v>2.0033244043600001E-2</v>
      </c>
      <c r="D321">
        <v>0.47789129614800002</v>
      </c>
      <c r="E321">
        <v>0.128103718162</v>
      </c>
      <c r="F321">
        <v>4.8013672232600002E-2</v>
      </c>
      <c r="G321">
        <v>0.55399918556200001</v>
      </c>
    </row>
    <row r="322" spans="1:7" x14ac:dyDescent="0.2">
      <c r="A322">
        <v>0.61062383651700003</v>
      </c>
      <c r="B322">
        <v>1.08521375805E-2</v>
      </c>
      <c r="C322">
        <v>0.198428928852</v>
      </c>
      <c r="D322">
        <v>9.8785280715700009E-4</v>
      </c>
      <c r="E322">
        <v>0.98923546075799995</v>
      </c>
      <c r="F322">
        <v>0.84700757265100002</v>
      </c>
      <c r="G322">
        <v>2.99051981419E-2</v>
      </c>
    </row>
    <row r="323" spans="1:7" x14ac:dyDescent="0.2">
      <c r="A323">
        <v>0.40174990892399998</v>
      </c>
      <c r="B323">
        <v>1.7391221597799999E-2</v>
      </c>
      <c r="C323">
        <v>0.306570351124</v>
      </c>
      <c r="D323">
        <v>2.8546096757100001E-2</v>
      </c>
      <c r="E323">
        <v>0.99173438549000004</v>
      </c>
      <c r="F323">
        <v>0.81855046749100002</v>
      </c>
      <c r="G323">
        <v>0.214125841856</v>
      </c>
    </row>
    <row r="324" spans="1:7" x14ac:dyDescent="0.2">
      <c r="A324">
        <v>0.91604620218300004</v>
      </c>
      <c r="B324" s="2">
        <v>4.4315115701500003E-6</v>
      </c>
      <c r="C324">
        <v>0.98987710475900004</v>
      </c>
      <c r="D324">
        <v>4.9568664282599997E-2</v>
      </c>
      <c r="E324">
        <v>0.96763563156099996</v>
      </c>
      <c r="F324">
        <v>0.97399789094900002</v>
      </c>
      <c r="G324">
        <v>2.4650352075699999E-2</v>
      </c>
    </row>
    <row r="325" spans="1:7" x14ac:dyDescent="0.2">
      <c r="A325">
        <v>0.161910936236</v>
      </c>
      <c r="B325">
        <v>6.75521939993E-2</v>
      </c>
      <c r="C325">
        <v>0.389573812485</v>
      </c>
      <c r="D325">
        <v>0.12145232409200001</v>
      </c>
      <c r="E325">
        <v>0.40508064627599999</v>
      </c>
      <c r="F325">
        <v>3.5394657403199997E-2</v>
      </c>
      <c r="G325">
        <v>0.93062132597000002</v>
      </c>
    </row>
    <row r="326" spans="1:7" x14ac:dyDescent="0.2">
      <c r="A326">
        <v>0.34350600838700002</v>
      </c>
      <c r="B326" s="2">
        <v>2.4365451736199999E-6</v>
      </c>
      <c r="C326">
        <v>0.94624674320199997</v>
      </c>
      <c r="D326">
        <v>1.33307278156E-2</v>
      </c>
      <c r="E326">
        <v>0.99999725818600005</v>
      </c>
      <c r="F326">
        <v>0.99574637413</v>
      </c>
      <c r="G326" s="2">
        <v>1.4855626432100001E-5</v>
      </c>
    </row>
    <row r="327" spans="1:7" x14ac:dyDescent="0.2">
      <c r="A327">
        <v>0.48648443818100001</v>
      </c>
      <c r="B327">
        <v>9.5943517983000007E-2</v>
      </c>
      <c r="C327">
        <v>0.99999982118599995</v>
      </c>
      <c r="D327">
        <v>4.9349907785699997E-2</v>
      </c>
      <c r="E327">
        <v>0.81677818298299998</v>
      </c>
      <c r="F327">
        <v>0.44698491692499998</v>
      </c>
      <c r="G327">
        <v>0.24369810521599999</v>
      </c>
    </row>
    <row r="328" spans="1:7" x14ac:dyDescent="0.2">
      <c r="A328">
        <v>0.124795921147</v>
      </c>
      <c r="B328">
        <v>0.73036217689500005</v>
      </c>
      <c r="C328">
        <v>1.6740415245300001E-2</v>
      </c>
      <c r="D328">
        <v>3.4471254795800002E-2</v>
      </c>
      <c r="E328">
        <v>0.62131267786</v>
      </c>
      <c r="F328">
        <v>4.9854340031700002E-3</v>
      </c>
      <c r="G328">
        <v>1.12609565258E-2</v>
      </c>
    </row>
    <row r="329" spans="1:7" x14ac:dyDescent="0.2">
      <c r="A329">
        <v>0.61209398508099999</v>
      </c>
      <c r="B329">
        <v>3.9293900132200001E-2</v>
      </c>
      <c r="C329">
        <v>0.96117573976500004</v>
      </c>
      <c r="D329" s="2">
        <v>6.5983469539799994E-5</v>
      </c>
      <c r="E329">
        <v>0.95549356937399998</v>
      </c>
      <c r="F329">
        <v>0.95203560590699998</v>
      </c>
      <c r="G329">
        <v>5.5018711835100001E-2</v>
      </c>
    </row>
    <row r="330" spans="1:7" x14ac:dyDescent="0.2">
      <c r="A330">
        <v>0.44715309143100002</v>
      </c>
      <c r="B330">
        <v>0.158389911056</v>
      </c>
      <c r="C330">
        <v>0.68953305482899996</v>
      </c>
      <c r="D330">
        <v>0.70552647113800004</v>
      </c>
      <c r="E330">
        <v>0.15931597351999999</v>
      </c>
      <c r="F330">
        <v>0.170146852732</v>
      </c>
      <c r="G330">
        <v>0.57216024398800003</v>
      </c>
    </row>
    <row r="331" spans="1:7" x14ac:dyDescent="0.2">
      <c r="A331">
        <v>0.72756779193900001</v>
      </c>
      <c r="B331">
        <v>9.8310345783800008E-3</v>
      </c>
      <c r="C331">
        <v>0.95140600204500003</v>
      </c>
      <c r="D331">
        <v>4.2422570288199998E-2</v>
      </c>
      <c r="E331">
        <v>0.95144486427300001</v>
      </c>
      <c r="F331">
        <v>0.95213198661800003</v>
      </c>
      <c r="G331">
        <v>3.8635075092299999E-2</v>
      </c>
    </row>
    <row r="332" spans="1:7" x14ac:dyDescent="0.2">
      <c r="A332">
        <v>0.99763476848599997</v>
      </c>
      <c r="B332">
        <v>0.316281020641</v>
      </c>
      <c r="C332">
        <v>0.968595385551</v>
      </c>
      <c r="D332">
        <v>6.0046259313799998E-2</v>
      </c>
      <c r="E332">
        <v>7.3119066655600001E-2</v>
      </c>
      <c r="F332">
        <v>0.108103081584</v>
      </c>
      <c r="G332">
        <v>0.89017611742000002</v>
      </c>
    </row>
    <row r="333" spans="1:7" x14ac:dyDescent="0.2">
      <c r="A333">
        <v>0.92762798070899999</v>
      </c>
      <c r="B333">
        <v>1.6989810392299999E-2</v>
      </c>
      <c r="C333">
        <v>0.99999493360500002</v>
      </c>
      <c r="D333">
        <v>9.9457018077399994E-3</v>
      </c>
      <c r="E333">
        <v>0.80207186937300001</v>
      </c>
      <c r="F333">
        <v>0.60399103164699997</v>
      </c>
      <c r="G333">
        <v>0.122051507235</v>
      </c>
    </row>
    <row r="334" spans="1:7" x14ac:dyDescent="0.2">
      <c r="A334">
        <v>1.6014076769400001E-2</v>
      </c>
      <c r="B334">
        <v>0.76345467567400005</v>
      </c>
      <c r="C334">
        <v>0.65709465742100004</v>
      </c>
      <c r="D334">
        <v>0.19250422716099999</v>
      </c>
      <c r="E334">
        <v>0.61260962486299997</v>
      </c>
      <c r="F334" s="2">
        <v>2.21850427806E-7</v>
      </c>
      <c r="G334">
        <v>2.69063469023E-2</v>
      </c>
    </row>
    <row r="335" spans="1:7" x14ac:dyDescent="0.2">
      <c r="A335">
        <v>0.96750599145899996</v>
      </c>
      <c r="B335">
        <v>1.0318556800499999E-2</v>
      </c>
      <c r="C335">
        <v>0.99717015028</v>
      </c>
      <c r="D335">
        <v>1.49697763845E-2</v>
      </c>
      <c r="E335">
        <v>0.78901302814499996</v>
      </c>
      <c r="F335">
        <v>0.5</v>
      </c>
      <c r="G335">
        <v>0.15985648333999999</v>
      </c>
    </row>
    <row r="336" spans="1:7" x14ac:dyDescent="0.2">
      <c r="A336">
        <v>0.96650284528700003</v>
      </c>
      <c r="B336">
        <v>6.6236644983299994E-2</v>
      </c>
      <c r="C336">
        <v>0.99501168727900002</v>
      </c>
      <c r="D336">
        <v>0.20816889405299999</v>
      </c>
      <c r="E336">
        <v>0.544393002987</v>
      </c>
      <c r="F336">
        <v>0.38486716151200001</v>
      </c>
      <c r="G336">
        <v>0.45349711179699997</v>
      </c>
    </row>
    <row r="337" spans="1:7" x14ac:dyDescent="0.2">
      <c r="A337">
        <v>0.99793654680300004</v>
      </c>
      <c r="B337">
        <v>0.14177145063900001</v>
      </c>
      <c r="C337">
        <v>0.99999964237200001</v>
      </c>
      <c r="D337">
        <v>0.97623288631399996</v>
      </c>
      <c r="E337">
        <v>0.119708590209</v>
      </c>
      <c r="F337">
        <v>7.7783487737199994E-2</v>
      </c>
      <c r="G337">
        <v>0.91678446531299995</v>
      </c>
    </row>
    <row r="338" spans="1:7" x14ac:dyDescent="0.2">
      <c r="A338">
        <v>0.31750679016099997</v>
      </c>
      <c r="B338">
        <v>0.65624338388400005</v>
      </c>
      <c r="C338">
        <v>0.68785375356699996</v>
      </c>
      <c r="D338">
        <v>1.4566454105099999E-2</v>
      </c>
      <c r="E338">
        <v>0.34192460775400002</v>
      </c>
      <c r="F338">
        <v>2.1533655002699999E-2</v>
      </c>
      <c r="G338">
        <v>0.102406941354</v>
      </c>
    </row>
    <row r="339" spans="1:7" x14ac:dyDescent="0.2">
      <c r="A339">
        <v>0.86936843395200003</v>
      </c>
      <c r="B339">
        <v>4.3965421616999997E-2</v>
      </c>
      <c r="C339">
        <v>0.57584035396599997</v>
      </c>
      <c r="D339">
        <v>0.81071794033099998</v>
      </c>
      <c r="E339">
        <v>0.99243313074100004</v>
      </c>
      <c r="F339">
        <v>0.85210734605799998</v>
      </c>
      <c r="G339">
        <v>0.19228884577800001</v>
      </c>
    </row>
    <row r="340" spans="1:7" x14ac:dyDescent="0.2">
      <c r="A340">
        <v>0.87396603822700003</v>
      </c>
      <c r="B340">
        <v>3.1664591282599998E-2</v>
      </c>
      <c r="C340">
        <v>0.903700888157</v>
      </c>
      <c r="D340">
        <v>0.339158892632</v>
      </c>
      <c r="E340">
        <v>0.73161464929599995</v>
      </c>
      <c r="F340">
        <v>0.30273783206900001</v>
      </c>
      <c r="G340">
        <v>0.88227725029000004</v>
      </c>
    </row>
    <row r="341" spans="1:7" x14ac:dyDescent="0.2">
      <c r="A341">
        <v>0.76912581920599998</v>
      </c>
      <c r="B341">
        <v>0.33025175333000001</v>
      </c>
      <c r="C341">
        <v>0.256678789854</v>
      </c>
      <c r="D341">
        <v>0.34870505332899998</v>
      </c>
      <c r="E341">
        <v>0.84848421812099994</v>
      </c>
      <c r="F341">
        <v>0.43325039744400001</v>
      </c>
      <c r="G341">
        <v>0.23317810893099999</v>
      </c>
    </row>
    <row r="342" spans="1:7" x14ac:dyDescent="0.2">
      <c r="A342">
        <v>4.7919875942199998E-3</v>
      </c>
      <c r="B342">
        <v>0.91007894277599999</v>
      </c>
      <c r="C342">
        <v>0.1047526896</v>
      </c>
      <c r="D342">
        <v>2.23112534732E-2</v>
      </c>
      <c r="E342">
        <v>0.21320420503599999</v>
      </c>
      <c r="F342" s="2">
        <v>4.8200365654300003E-7</v>
      </c>
      <c r="G342">
        <v>1.3022258877799999E-2</v>
      </c>
    </row>
    <row r="343" spans="1:7" x14ac:dyDescent="0.2">
      <c r="A343">
        <v>0.206940039992</v>
      </c>
      <c r="B343">
        <v>3.8609787821800003E-2</v>
      </c>
      <c r="C343">
        <v>0.72154843807199998</v>
      </c>
      <c r="D343">
        <v>1.04491710663E-2</v>
      </c>
      <c r="E343">
        <v>0.97602635622</v>
      </c>
      <c r="F343">
        <v>0.91369843483000002</v>
      </c>
      <c r="G343">
        <v>7.4913837015600004E-2</v>
      </c>
    </row>
    <row r="344" spans="1:7" x14ac:dyDescent="0.2">
      <c r="A344">
        <v>0.73153352737400001</v>
      </c>
      <c r="B344">
        <v>7.8206909820399996E-3</v>
      </c>
      <c r="C344">
        <v>0.99998331069900004</v>
      </c>
      <c r="D344">
        <v>5.6116484105600002E-2</v>
      </c>
      <c r="E344">
        <v>0.870667636395</v>
      </c>
      <c r="F344">
        <v>0.37282833456999998</v>
      </c>
      <c r="G344">
        <v>0.96876507997500005</v>
      </c>
    </row>
    <row r="345" spans="1:7" x14ac:dyDescent="0.2">
      <c r="A345">
        <v>0.96850734949100004</v>
      </c>
      <c r="B345">
        <v>7.5481068342899997E-3</v>
      </c>
      <c r="C345">
        <v>0.98672145605100003</v>
      </c>
      <c r="D345">
        <v>6.5052725374699999E-2</v>
      </c>
      <c r="E345">
        <v>0.991166472435</v>
      </c>
      <c r="F345">
        <v>0.98181968927399998</v>
      </c>
      <c r="G345">
        <v>5.5114146321999999E-2</v>
      </c>
    </row>
    <row r="346" spans="1:7" x14ac:dyDescent="0.2">
      <c r="A346">
        <v>0.87275284528700003</v>
      </c>
      <c r="B346">
        <v>0.48267373442599998</v>
      </c>
      <c r="C346">
        <v>0.99675053358099996</v>
      </c>
      <c r="D346">
        <v>0.12020456045900001</v>
      </c>
      <c r="E346">
        <v>0.51401668786999999</v>
      </c>
      <c r="F346">
        <v>0.387011051178</v>
      </c>
      <c r="G346">
        <v>0.46918013691900001</v>
      </c>
    </row>
    <row r="347" spans="1:7" x14ac:dyDescent="0.2">
      <c r="A347">
        <v>5.2517794072600002E-2</v>
      </c>
      <c r="B347" s="2">
        <v>2.2190872073199999E-7</v>
      </c>
      <c r="C347">
        <v>0.114186547697</v>
      </c>
      <c r="D347">
        <v>0.55711364746100001</v>
      </c>
      <c r="E347">
        <v>0.98425066471099998</v>
      </c>
      <c r="F347">
        <v>0.32956105470699998</v>
      </c>
      <c r="G347">
        <v>0.97837209701500005</v>
      </c>
    </row>
    <row r="348" spans="1:7" x14ac:dyDescent="0.2">
      <c r="A348">
        <v>0.96702516078900003</v>
      </c>
      <c r="B348">
        <v>2.9134169220900001E-2</v>
      </c>
      <c r="C348">
        <v>0.46731069683999998</v>
      </c>
      <c r="D348">
        <v>2.8637610375899999E-2</v>
      </c>
      <c r="E348">
        <v>0.96756130456900002</v>
      </c>
      <c r="F348">
        <v>0.46009576320599999</v>
      </c>
      <c r="G348">
        <v>0.41702875495000002</v>
      </c>
    </row>
    <row r="349" spans="1:7" x14ac:dyDescent="0.2">
      <c r="A349">
        <v>0.19466678798199999</v>
      </c>
      <c r="B349">
        <v>0.54354429245000002</v>
      </c>
      <c r="C349">
        <v>0.996415436268</v>
      </c>
      <c r="D349">
        <v>2.3739108815799999E-2</v>
      </c>
      <c r="E349">
        <v>8.54119807482E-2</v>
      </c>
      <c r="F349">
        <v>1.54011361301E-2</v>
      </c>
      <c r="G349">
        <v>0.98550540208799997</v>
      </c>
    </row>
    <row r="350" spans="1:7" x14ac:dyDescent="0.2">
      <c r="A350">
        <v>0.26954782009099998</v>
      </c>
      <c r="B350">
        <v>5.7912856340399999E-2</v>
      </c>
      <c r="C350">
        <v>0.79727172851600003</v>
      </c>
      <c r="D350">
        <v>7.5432896614100006E-2</v>
      </c>
      <c r="E350">
        <v>0.88134759664499995</v>
      </c>
      <c r="F350">
        <v>0.84401828050600003</v>
      </c>
      <c r="G350">
        <v>0.41637134551999999</v>
      </c>
    </row>
    <row r="351" spans="1:7" x14ac:dyDescent="0.2">
      <c r="A351">
        <v>0.32620620727499999</v>
      </c>
      <c r="B351">
        <v>4.781941697E-2</v>
      </c>
      <c r="C351">
        <v>6.5179184079199995E-2</v>
      </c>
      <c r="D351">
        <v>0.83402198553100004</v>
      </c>
      <c r="E351">
        <v>0.81360173225400001</v>
      </c>
      <c r="F351">
        <v>9.1004349291299996E-2</v>
      </c>
      <c r="G351">
        <v>0.99194163083999998</v>
      </c>
    </row>
    <row r="352" spans="1:7" x14ac:dyDescent="0.2">
      <c r="A352">
        <v>7.5708627700800002E-2</v>
      </c>
      <c r="B352">
        <v>0.133014798164</v>
      </c>
      <c r="C352">
        <v>0.62957757711399998</v>
      </c>
      <c r="D352">
        <v>0.25966319441800001</v>
      </c>
      <c r="E352">
        <v>8.9825756847900007E-2</v>
      </c>
      <c r="F352">
        <v>4.1411604732300003E-2</v>
      </c>
      <c r="G352">
        <v>0.92692083120299995</v>
      </c>
    </row>
    <row r="353" spans="1:7" x14ac:dyDescent="0.2">
      <c r="A353">
        <v>0.13319933414499999</v>
      </c>
      <c r="B353">
        <v>0.14396150410200001</v>
      </c>
      <c r="C353">
        <v>1.3431227766E-2</v>
      </c>
      <c r="D353">
        <v>0.64761996269199995</v>
      </c>
      <c r="E353">
        <v>0.92464971542399998</v>
      </c>
      <c r="F353">
        <v>0.18462200462799999</v>
      </c>
      <c r="G353">
        <v>0.68184006214100001</v>
      </c>
    </row>
    <row r="354" spans="1:7" x14ac:dyDescent="0.2">
      <c r="A354">
        <v>1.2010027654500001E-2</v>
      </c>
      <c r="B354">
        <v>0.73485690355300004</v>
      </c>
      <c r="C354">
        <v>1.4502554200599999E-2</v>
      </c>
      <c r="D354">
        <v>6.2092421576400002E-3</v>
      </c>
      <c r="E354">
        <v>0.159551888704</v>
      </c>
      <c r="F354">
        <v>2.8483937494500002E-3</v>
      </c>
      <c r="G354">
        <v>0.994550287724</v>
      </c>
    </row>
    <row r="355" spans="1:7" x14ac:dyDescent="0.2">
      <c r="A355">
        <v>0.10553599148999999</v>
      </c>
      <c r="B355">
        <v>0.89824604988099999</v>
      </c>
      <c r="C355">
        <v>0.48275187611600001</v>
      </c>
      <c r="D355">
        <v>5.8779111132000001E-3</v>
      </c>
      <c r="E355">
        <v>0.33162865042700002</v>
      </c>
      <c r="F355" s="2">
        <v>1.42757062349E-5</v>
      </c>
      <c r="G355">
        <v>0.58037966489799997</v>
      </c>
    </row>
    <row r="356" spans="1:7" x14ac:dyDescent="0.2">
      <c r="A356">
        <v>0.69742494821500001</v>
      </c>
      <c r="B356" s="2">
        <v>1.2442012121E-5</v>
      </c>
      <c r="C356">
        <v>0.73718380928000005</v>
      </c>
      <c r="D356">
        <v>0.55161923170100002</v>
      </c>
      <c r="E356">
        <v>0.96883773803700002</v>
      </c>
      <c r="F356">
        <v>0.85711801052100001</v>
      </c>
      <c r="G356">
        <v>0.82295095920600003</v>
      </c>
    </row>
    <row r="357" spans="1:7" x14ac:dyDescent="0.2">
      <c r="A357">
        <v>0.75409704446799997</v>
      </c>
      <c r="B357">
        <v>0.10905791074</v>
      </c>
      <c r="C357">
        <v>0.85346227884299997</v>
      </c>
      <c r="D357">
        <v>0.63172513246499995</v>
      </c>
      <c r="E357">
        <v>0.67359060049099995</v>
      </c>
      <c r="F357">
        <v>0.18708622455599999</v>
      </c>
      <c r="G357">
        <v>0.76698404550599997</v>
      </c>
    </row>
    <row r="358" spans="1:7" x14ac:dyDescent="0.2">
      <c r="A358">
        <v>0.92254984378799998</v>
      </c>
      <c r="B358">
        <v>0.63667351007499995</v>
      </c>
      <c r="C358">
        <v>0.78634089231500004</v>
      </c>
      <c r="D358">
        <v>0.21480055153399999</v>
      </c>
      <c r="E358">
        <v>0.42221578955700001</v>
      </c>
      <c r="F358">
        <v>3.8999591022700002E-2</v>
      </c>
      <c r="G358">
        <v>0.51359635591499997</v>
      </c>
    </row>
    <row r="359" spans="1:7" x14ac:dyDescent="0.2">
      <c r="A359">
        <v>0.28291380405400002</v>
      </c>
      <c r="B359">
        <v>8.0423429608299998E-3</v>
      </c>
      <c r="C359">
        <v>0.493673354387</v>
      </c>
      <c r="D359">
        <v>0.140254214406</v>
      </c>
      <c r="E359">
        <v>0.82166099548299998</v>
      </c>
      <c r="F359">
        <v>4.2195592075600002E-2</v>
      </c>
      <c r="G359">
        <v>0.99999380111699998</v>
      </c>
    </row>
    <row r="360" spans="1:7" x14ac:dyDescent="0.2">
      <c r="A360">
        <v>0.21169577539000001</v>
      </c>
      <c r="B360">
        <v>0.54764771461499995</v>
      </c>
      <c r="C360">
        <v>0.244463890791</v>
      </c>
      <c r="D360">
        <v>2.0125380251599999E-3</v>
      </c>
      <c r="E360">
        <v>3.0738836154299998E-2</v>
      </c>
      <c r="F360">
        <v>1.7349900677800002E-2</v>
      </c>
      <c r="G360">
        <v>0.992084741592</v>
      </c>
    </row>
    <row r="361" spans="1:7" x14ac:dyDescent="0.2">
      <c r="A361">
        <v>1.77381020039E-2</v>
      </c>
      <c r="B361">
        <v>3.2003443688200003E-2</v>
      </c>
      <c r="C361">
        <v>0.118338562548</v>
      </c>
      <c r="D361">
        <v>0.92985588312099998</v>
      </c>
      <c r="E361">
        <v>0.79742890596399996</v>
      </c>
      <c r="F361">
        <v>1.03206215426E-2</v>
      </c>
      <c r="G361">
        <v>0.99894106388100001</v>
      </c>
    </row>
    <row r="362" spans="1:7" x14ac:dyDescent="0.2">
      <c r="A362">
        <v>0.70299994945499999</v>
      </c>
      <c r="B362">
        <v>1.8793996423499999E-2</v>
      </c>
      <c r="C362">
        <v>0.82796603441200001</v>
      </c>
      <c r="D362">
        <v>0.15006776154000001</v>
      </c>
      <c r="E362">
        <v>0.54552847147000005</v>
      </c>
      <c r="F362">
        <v>0.25000500678999998</v>
      </c>
      <c r="G362">
        <v>0.94662714004500004</v>
      </c>
    </row>
    <row r="363" spans="1:7" x14ac:dyDescent="0.2">
      <c r="A363">
        <v>0.26274245977400001</v>
      </c>
      <c r="B363">
        <v>1.1184198781800001E-2</v>
      </c>
      <c r="C363">
        <v>0.93884205818199995</v>
      </c>
      <c r="D363">
        <v>0.121434770525</v>
      </c>
      <c r="E363">
        <v>0.85263639688500004</v>
      </c>
      <c r="F363">
        <v>0.74460172653199996</v>
      </c>
      <c r="G363">
        <v>0.94928693771399997</v>
      </c>
    </row>
    <row r="364" spans="1:7" x14ac:dyDescent="0.2">
      <c r="A364">
        <v>2.8467081487200001E-2</v>
      </c>
      <c r="B364">
        <v>5.5907154455800004E-3</v>
      </c>
      <c r="C364">
        <v>0.50941807031599995</v>
      </c>
      <c r="D364">
        <v>8.8631041347999998E-2</v>
      </c>
      <c r="E364">
        <v>0.74828982353200002</v>
      </c>
      <c r="F364">
        <v>0.15831480920300001</v>
      </c>
      <c r="G364">
        <v>0.99311107397099996</v>
      </c>
    </row>
    <row r="365" spans="1:7" x14ac:dyDescent="0.2">
      <c r="A365">
        <v>0.68383759260200006</v>
      </c>
      <c r="B365">
        <v>5.7439211756000003E-2</v>
      </c>
      <c r="C365">
        <v>0.99396413564700004</v>
      </c>
      <c r="D365">
        <v>0.22474472224700001</v>
      </c>
      <c r="E365">
        <v>0.73342025280000001</v>
      </c>
      <c r="F365">
        <v>0.77637064456899996</v>
      </c>
      <c r="G365">
        <v>0.48530149459799998</v>
      </c>
    </row>
    <row r="366" spans="1:7" x14ac:dyDescent="0.2">
      <c r="A366">
        <v>0.46833670139299999</v>
      </c>
      <c r="B366">
        <v>0.41677871346500001</v>
      </c>
      <c r="C366">
        <v>9.8621845245400006E-2</v>
      </c>
      <c r="D366">
        <v>0.89207786321600002</v>
      </c>
      <c r="E366">
        <v>0.34566864371299999</v>
      </c>
      <c r="F366">
        <v>9.51384007931E-2</v>
      </c>
      <c r="G366">
        <v>0.98073726892500002</v>
      </c>
    </row>
    <row r="367" spans="1:7" x14ac:dyDescent="0.2">
      <c r="A367">
        <v>8.3509571850300002E-2</v>
      </c>
      <c r="B367">
        <v>3.6206159740700003E-2</v>
      </c>
      <c r="C367">
        <v>0.41822326183300002</v>
      </c>
      <c r="D367">
        <v>0.76759713888199999</v>
      </c>
      <c r="E367">
        <v>0.47851938009299999</v>
      </c>
      <c r="F367">
        <v>2.1941332146500001E-2</v>
      </c>
      <c r="G367">
        <v>0.999867558479</v>
      </c>
    </row>
    <row r="368" spans="1:7" x14ac:dyDescent="0.2">
      <c r="A368">
        <v>0.126286223531</v>
      </c>
      <c r="B368">
        <v>4.7727499157200003E-2</v>
      </c>
      <c r="C368">
        <v>0.65511310100599995</v>
      </c>
      <c r="D368">
        <v>5.5964034982000001E-3</v>
      </c>
      <c r="E368">
        <v>0.34194257855400001</v>
      </c>
      <c r="F368">
        <v>0.24203136563300001</v>
      </c>
      <c r="G368">
        <v>0.50975459814099999</v>
      </c>
    </row>
    <row r="369" spans="1:7" x14ac:dyDescent="0.2">
      <c r="A369">
        <v>0.61919677257500005</v>
      </c>
      <c r="B369" s="2">
        <v>1.6432863049000001E-5</v>
      </c>
      <c r="C369">
        <v>0.966141521931</v>
      </c>
      <c r="D369">
        <v>3.9884392172099999E-2</v>
      </c>
      <c r="E369">
        <v>0.99645411968200004</v>
      </c>
      <c r="F369">
        <v>0.83165395259899999</v>
      </c>
      <c r="G369">
        <v>7.7193759381799995E-2</v>
      </c>
    </row>
    <row r="370" spans="1:7" x14ac:dyDescent="0.2">
      <c r="A370">
        <v>2.22449339926E-2</v>
      </c>
      <c r="B370">
        <v>7.22032263875E-2</v>
      </c>
      <c r="C370">
        <v>0.38444790244100002</v>
      </c>
      <c r="D370">
        <v>5.4029776947599997E-4</v>
      </c>
      <c r="E370">
        <v>0.71783334016800004</v>
      </c>
      <c r="F370">
        <v>0.357901990414</v>
      </c>
      <c r="G370">
        <v>0.88147675991100005</v>
      </c>
    </row>
    <row r="371" spans="1:7" x14ac:dyDescent="0.2">
      <c r="A371">
        <v>0.48532307147999998</v>
      </c>
      <c r="B371">
        <v>8.1979468464899993E-2</v>
      </c>
      <c r="C371">
        <v>0.77523612976099998</v>
      </c>
      <c r="D371">
        <v>8.58697220683E-2</v>
      </c>
      <c r="E371">
        <v>0.37594962120100001</v>
      </c>
      <c r="F371">
        <v>3.2305967062700003E-2</v>
      </c>
      <c r="G371">
        <v>0.962417244911</v>
      </c>
    </row>
    <row r="372" spans="1:7" x14ac:dyDescent="0.2">
      <c r="A372">
        <v>0.87603610754000005</v>
      </c>
      <c r="B372">
        <v>2.9402114450900001E-2</v>
      </c>
      <c r="C372">
        <v>0.97463417053199997</v>
      </c>
      <c r="D372">
        <v>0.39519539475400001</v>
      </c>
      <c r="E372">
        <v>4.0490042418199999E-2</v>
      </c>
      <c r="F372">
        <v>4.0575969964299997E-2</v>
      </c>
      <c r="G372">
        <v>0.99798244237900002</v>
      </c>
    </row>
    <row r="373" spans="1:7" x14ac:dyDescent="0.2">
      <c r="A373">
        <v>0.16519413888500001</v>
      </c>
      <c r="B373">
        <v>0.36110427975699999</v>
      </c>
      <c r="C373">
        <v>0.58603024482699995</v>
      </c>
      <c r="D373">
        <v>0.14412288367699999</v>
      </c>
      <c r="E373">
        <v>0.21257548034199999</v>
      </c>
      <c r="F373">
        <v>7.4988128617400002E-3</v>
      </c>
      <c r="G373">
        <v>0.99960213899600003</v>
      </c>
    </row>
    <row r="374" spans="1:7" x14ac:dyDescent="0.2">
      <c r="A374">
        <v>0.70475220680200001</v>
      </c>
      <c r="B374">
        <v>2.9201783239800001E-2</v>
      </c>
      <c r="C374">
        <v>0.45784160494800002</v>
      </c>
      <c r="D374">
        <v>2.7356385253400001E-3</v>
      </c>
      <c r="E374">
        <v>4.92069385946E-2</v>
      </c>
      <c r="F374">
        <v>0.23044337332199999</v>
      </c>
      <c r="G374">
        <v>0.97036641836199999</v>
      </c>
    </row>
    <row r="375" spans="1:7" x14ac:dyDescent="0.2">
      <c r="A375">
        <v>0.20265929400900001</v>
      </c>
      <c r="B375">
        <v>9.8316483199599996E-3</v>
      </c>
      <c r="C375">
        <v>0.83020555973099996</v>
      </c>
      <c r="D375">
        <v>0.183515131474</v>
      </c>
      <c r="E375">
        <v>0.93417263030999997</v>
      </c>
      <c r="F375">
        <v>0.93792527914000001</v>
      </c>
      <c r="G375">
        <v>0.21459642052700001</v>
      </c>
    </row>
    <row r="376" spans="1:7" x14ac:dyDescent="0.2">
      <c r="A376">
        <v>0.26572746038400002</v>
      </c>
      <c r="B376" s="2">
        <v>3.0000009637899998E-14</v>
      </c>
      <c r="C376">
        <v>0.968702614307</v>
      </c>
      <c r="D376">
        <v>0.63446050882299998</v>
      </c>
      <c r="E376">
        <v>0.80881708860400003</v>
      </c>
      <c r="F376">
        <v>6.69689755887E-3</v>
      </c>
      <c r="G376">
        <v>0.171168908477</v>
      </c>
    </row>
    <row r="377" spans="1:7" x14ac:dyDescent="0.2">
      <c r="A377">
        <v>0.97170823812499996</v>
      </c>
      <c r="B377">
        <v>0.192163810134</v>
      </c>
      <c r="C377">
        <v>0.93280911445600001</v>
      </c>
      <c r="D377">
        <v>0.13550551235700001</v>
      </c>
      <c r="E377">
        <v>1.9134783651700001E-3</v>
      </c>
      <c r="F377">
        <v>9.5901630818800002E-2</v>
      </c>
      <c r="G377">
        <v>0.28959813713999999</v>
      </c>
    </row>
    <row r="378" spans="1:7" x14ac:dyDescent="0.2">
      <c r="A378">
        <v>2.14196406305E-2</v>
      </c>
      <c r="B378">
        <v>3.4713670611400001E-3</v>
      </c>
      <c r="C378">
        <v>0.129221230745</v>
      </c>
      <c r="D378">
        <v>5.8979261666499999E-2</v>
      </c>
      <c r="E378">
        <v>0.95439445972400005</v>
      </c>
      <c r="F378">
        <v>0.83471316099199999</v>
      </c>
      <c r="G378">
        <v>0.111404828727</v>
      </c>
    </row>
    <row r="379" spans="1:7" x14ac:dyDescent="0.2">
      <c r="A379">
        <v>4.8810746520800002E-2</v>
      </c>
      <c r="B379">
        <v>3.8692310452500003E-2</v>
      </c>
      <c r="C379">
        <v>0.54496014118199998</v>
      </c>
      <c r="D379">
        <v>0.45757195353500002</v>
      </c>
      <c r="E379">
        <v>0.507249951363</v>
      </c>
      <c r="F379">
        <v>2.2109072655399999E-2</v>
      </c>
      <c r="G379">
        <v>0.97636175155600002</v>
      </c>
    </row>
    <row r="380" spans="1:7" x14ac:dyDescent="0.2">
      <c r="A380" s="2">
        <v>2.3014315786400001E-7</v>
      </c>
      <c r="B380" s="2">
        <v>3.0000009637899998E-14</v>
      </c>
      <c r="C380">
        <v>1.0303825838500001E-3</v>
      </c>
      <c r="D380">
        <v>0.99999994039499995</v>
      </c>
      <c r="E380">
        <v>0.80881708860400003</v>
      </c>
      <c r="F380">
        <v>9.5590360462700003E-2</v>
      </c>
      <c r="G380" s="2">
        <v>3.0000009637899998E-14</v>
      </c>
    </row>
    <row r="381" spans="1:7" x14ac:dyDescent="0.2">
      <c r="A381">
        <v>0.280240237713</v>
      </c>
      <c r="B381">
        <v>8.2275219261600002E-2</v>
      </c>
      <c r="C381">
        <v>0.67337191104899996</v>
      </c>
      <c r="D381">
        <v>0.5</v>
      </c>
      <c r="E381">
        <v>0.77669572830199995</v>
      </c>
      <c r="F381">
        <v>0.34749427437800001</v>
      </c>
      <c r="G381">
        <v>0.84151238203000001</v>
      </c>
    </row>
    <row r="382" spans="1:7" x14ac:dyDescent="0.2">
      <c r="A382" s="2">
        <v>9.36188030209E-7</v>
      </c>
      <c r="B382" s="2">
        <v>3.0000009637899998E-14</v>
      </c>
      <c r="C382">
        <v>1.8494945019500001E-2</v>
      </c>
      <c r="D382">
        <v>1</v>
      </c>
      <c r="E382">
        <v>0.80881708860400003</v>
      </c>
      <c r="F382">
        <v>9.5590360462700003E-2</v>
      </c>
      <c r="G382" s="2">
        <v>3.0000009637899998E-14</v>
      </c>
    </row>
    <row r="383" spans="1:7" x14ac:dyDescent="0.2">
      <c r="A383">
        <v>3.8444462698000001E-3</v>
      </c>
      <c r="B383" s="2">
        <v>3.0000009637899998E-14</v>
      </c>
      <c r="C383">
        <v>2.9566411394599998E-3</v>
      </c>
      <c r="D383">
        <v>0.97806143760700004</v>
      </c>
      <c r="E383">
        <v>0.80881708860400003</v>
      </c>
      <c r="F383">
        <v>9.5590360462700003E-2</v>
      </c>
      <c r="G383" s="2">
        <v>3.0000009637899998E-14</v>
      </c>
    </row>
    <row r="384" spans="1:7" x14ac:dyDescent="0.2">
      <c r="A384">
        <v>0.98386722803100002</v>
      </c>
      <c r="B384">
        <v>3.0146570876199999E-2</v>
      </c>
      <c r="C384">
        <v>0.99558055400800005</v>
      </c>
      <c r="D384">
        <v>1.6105279326400001E-2</v>
      </c>
      <c r="E384">
        <v>0.95565766096100002</v>
      </c>
      <c r="F384">
        <v>0.97027868032499998</v>
      </c>
      <c r="G384">
        <v>0.12913379073100001</v>
      </c>
    </row>
    <row r="385" spans="1:7" x14ac:dyDescent="0.2">
      <c r="A385">
        <v>3.67171363905E-3</v>
      </c>
      <c r="B385" s="2">
        <v>3.0000009637899998E-14</v>
      </c>
      <c r="C385">
        <v>6.0640908777700002E-3</v>
      </c>
      <c r="D385">
        <v>0.99999946355799996</v>
      </c>
      <c r="E385">
        <v>0.80881708860400003</v>
      </c>
      <c r="F385">
        <v>9.5591641962500001E-2</v>
      </c>
      <c r="G385" s="2">
        <v>3.0000009637899998E-14</v>
      </c>
    </row>
    <row r="386" spans="1:7" x14ac:dyDescent="0.2">
      <c r="A386">
        <v>0.97936540842099995</v>
      </c>
      <c r="B386">
        <v>1.89474187791E-2</v>
      </c>
      <c r="C386">
        <v>0.99576264619800003</v>
      </c>
      <c r="D386">
        <v>2.5856815278499999E-2</v>
      </c>
      <c r="E386">
        <v>0.82662969827699995</v>
      </c>
      <c r="F386">
        <v>0.97716784477200003</v>
      </c>
      <c r="G386">
        <v>5.1084078848400001E-2</v>
      </c>
    </row>
    <row r="387" spans="1:7" x14ac:dyDescent="0.2">
      <c r="A387">
        <v>0.88183134794200002</v>
      </c>
      <c r="B387">
        <v>3.8390855770599999E-3</v>
      </c>
      <c r="C387">
        <v>0.98164921998999999</v>
      </c>
      <c r="D387">
        <v>0.20800884068</v>
      </c>
      <c r="E387">
        <v>0.98753482103300005</v>
      </c>
      <c r="F387">
        <v>0.83616745471999998</v>
      </c>
      <c r="G387">
        <v>2.2884704172599999E-2</v>
      </c>
    </row>
    <row r="388" spans="1:7" x14ac:dyDescent="0.2">
      <c r="A388">
        <v>0.93958622217200005</v>
      </c>
      <c r="B388">
        <v>2.9910808429099999E-2</v>
      </c>
      <c r="C388">
        <v>0.95097410678899996</v>
      </c>
      <c r="D388">
        <v>0.397505879402</v>
      </c>
      <c r="E388">
        <v>0.70685452222800005</v>
      </c>
      <c r="F388">
        <v>0.481718719006</v>
      </c>
      <c r="G388">
        <v>0.249187365174</v>
      </c>
    </row>
    <row r="389" spans="1:7" x14ac:dyDescent="0.2">
      <c r="A389">
        <v>0.20942112803499999</v>
      </c>
      <c r="B389">
        <v>0.112048946321</v>
      </c>
      <c r="C389">
        <v>0.23164369165900001</v>
      </c>
      <c r="D389">
        <v>2.3302976042000002E-3</v>
      </c>
      <c r="E389">
        <v>0.34794890880599999</v>
      </c>
      <c r="F389">
        <v>1.51894120499E-2</v>
      </c>
      <c r="G389">
        <v>0.59562551975300004</v>
      </c>
    </row>
    <row r="390" spans="1:7" x14ac:dyDescent="0.2">
      <c r="A390">
        <v>0.96850734949100004</v>
      </c>
      <c r="B390">
        <v>7.5481068342899997E-3</v>
      </c>
      <c r="C390">
        <v>0.98672145605100003</v>
      </c>
      <c r="D390">
        <v>6.5052725374699999E-2</v>
      </c>
      <c r="E390">
        <v>0.991166472435</v>
      </c>
      <c r="F390">
        <v>0.98181968927399998</v>
      </c>
      <c r="G390">
        <v>5.5114146321999999E-2</v>
      </c>
    </row>
    <row r="391" spans="1:7" x14ac:dyDescent="0.2">
      <c r="A391">
        <v>5.2793002687399997E-3</v>
      </c>
      <c r="B391" s="2">
        <v>3.0000009637899998E-14</v>
      </c>
      <c r="C391">
        <v>0.16787949204399999</v>
      </c>
      <c r="D391">
        <v>0.99999904632600001</v>
      </c>
      <c r="E391">
        <v>0.80881708860400003</v>
      </c>
      <c r="F391">
        <v>6.1186268925699998E-2</v>
      </c>
      <c r="G391" s="2">
        <v>3.0000009637899998E-14</v>
      </c>
    </row>
    <row r="392" spans="1:7" x14ac:dyDescent="0.2">
      <c r="A392">
        <v>0.631651639938</v>
      </c>
      <c r="B392">
        <v>0.45929589867600001</v>
      </c>
      <c r="C392">
        <v>0.71900147199599995</v>
      </c>
      <c r="D392">
        <v>0.39865574240700002</v>
      </c>
      <c r="E392">
        <v>0.77198761701600005</v>
      </c>
      <c r="F392">
        <v>9.69102606177E-2</v>
      </c>
      <c r="G392">
        <v>0.80106961727100001</v>
      </c>
    </row>
    <row r="393" spans="1:7" x14ac:dyDescent="0.2">
      <c r="A393" s="2">
        <v>5.22466372388E-8</v>
      </c>
      <c r="B393" s="2">
        <v>3.0000009637899998E-14</v>
      </c>
      <c r="C393">
        <v>3.2002899795799997E-2</v>
      </c>
      <c r="D393">
        <v>1</v>
      </c>
      <c r="E393">
        <v>0.80881708860400003</v>
      </c>
      <c r="F393">
        <v>9.5590360462700003E-2</v>
      </c>
      <c r="G393" s="2">
        <v>3.0000009637899998E-14</v>
      </c>
    </row>
    <row r="394" spans="1:7" x14ac:dyDescent="0.2">
      <c r="A394">
        <v>2.22449339926E-2</v>
      </c>
      <c r="B394">
        <v>7.22032263875E-2</v>
      </c>
      <c r="C394">
        <v>0.38444790244100002</v>
      </c>
      <c r="D394">
        <v>5.4029776947599997E-4</v>
      </c>
      <c r="E394">
        <v>0.71783334016800004</v>
      </c>
      <c r="F394">
        <v>0.357901990414</v>
      </c>
      <c r="G394">
        <v>0.88147675991100005</v>
      </c>
    </row>
    <row r="395" spans="1:7" x14ac:dyDescent="0.2">
      <c r="A395">
        <v>5.95474988222E-2</v>
      </c>
      <c r="B395">
        <v>0.22719986736799999</v>
      </c>
      <c r="C395">
        <v>5.56859523058E-2</v>
      </c>
      <c r="D395">
        <v>9.9116843193800008E-4</v>
      </c>
      <c r="E395">
        <v>0.94041877985</v>
      </c>
      <c r="F395">
        <v>5.0736948847800001E-2</v>
      </c>
      <c r="G395">
        <v>0.42791983485200003</v>
      </c>
    </row>
    <row r="396" spans="1:7" x14ac:dyDescent="0.2">
      <c r="A396">
        <v>0.56699317693700002</v>
      </c>
      <c r="B396">
        <v>0.113375402987</v>
      </c>
      <c r="C396">
        <v>0.44512590765999999</v>
      </c>
      <c r="D396">
        <v>0.816124558449</v>
      </c>
      <c r="E396">
        <v>9.1243304312199999E-2</v>
      </c>
      <c r="F396">
        <v>5.5313467979399997E-2</v>
      </c>
      <c r="G396">
        <v>0.75561666488599999</v>
      </c>
    </row>
    <row r="397" spans="1:7" x14ac:dyDescent="0.2">
      <c r="A397" s="2">
        <v>4.8552561082700003E-8</v>
      </c>
      <c r="B397" s="2">
        <v>3.0000009637899998E-14</v>
      </c>
      <c r="C397">
        <v>4.8880896065400001E-4</v>
      </c>
      <c r="D397">
        <v>0.99998700618699998</v>
      </c>
      <c r="E397">
        <v>0.80881708860400003</v>
      </c>
      <c r="F397">
        <v>1.38466050848E-2</v>
      </c>
      <c r="G397" s="2">
        <v>3.0000009637899998E-14</v>
      </c>
    </row>
    <row r="398" spans="1:7" x14ac:dyDescent="0.2">
      <c r="A398">
        <v>0.99577414989500002</v>
      </c>
      <c r="B398">
        <v>6.3985949382199996E-3</v>
      </c>
      <c r="C398">
        <v>0.98681718111000005</v>
      </c>
      <c r="D398">
        <v>0.42754215002099999</v>
      </c>
      <c r="E398">
        <v>0.385890781879</v>
      </c>
      <c r="F398">
        <v>0.17921237647499999</v>
      </c>
      <c r="G398">
        <v>0.80342870950699996</v>
      </c>
    </row>
    <row r="399" spans="1:7" x14ac:dyDescent="0.2">
      <c r="A399">
        <v>0.63997125625600004</v>
      </c>
      <c r="B399">
        <v>8.5862621665E-2</v>
      </c>
      <c r="C399">
        <v>0.75932043790799997</v>
      </c>
      <c r="D399">
        <v>3.5838898271299997E-2</v>
      </c>
      <c r="E399">
        <v>0.15835869312299999</v>
      </c>
      <c r="F399">
        <v>0.14184826612500001</v>
      </c>
      <c r="G399">
        <v>0.47804522514300002</v>
      </c>
    </row>
    <row r="400" spans="1:7" x14ac:dyDescent="0.2">
      <c r="A400">
        <v>9.1961771249799998E-2</v>
      </c>
      <c r="B400">
        <v>0.54660362005200003</v>
      </c>
      <c r="C400">
        <v>0.71861475706099998</v>
      </c>
      <c r="D400">
        <v>0.549319922924</v>
      </c>
      <c r="E400">
        <v>0.87376207113299997</v>
      </c>
      <c r="F400">
        <v>5.4463759064700003E-2</v>
      </c>
      <c r="G400">
        <v>0.91140818595899997</v>
      </c>
    </row>
    <row r="401" spans="1:7" x14ac:dyDescent="0.2">
      <c r="A401">
        <v>0.91452586650800005</v>
      </c>
      <c r="B401">
        <v>0.31161117553700002</v>
      </c>
      <c r="C401">
        <v>0.87609308958099996</v>
      </c>
      <c r="D401">
        <v>0.67418515682199998</v>
      </c>
      <c r="E401">
        <v>0.88327896594999999</v>
      </c>
      <c r="F401">
        <v>3.1910851597800001E-2</v>
      </c>
      <c r="G401">
        <v>0.32689315080600001</v>
      </c>
    </row>
    <row r="402" spans="1:7" x14ac:dyDescent="0.2">
      <c r="A402">
        <v>0.96721369028100002</v>
      </c>
      <c r="B402">
        <v>6.9601591676500003E-3</v>
      </c>
      <c r="C402">
        <v>0.29938483238199998</v>
      </c>
      <c r="D402">
        <v>1.30986457225E-3</v>
      </c>
      <c r="E402">
        <v>0.99547284841499994</v>
      </c>
      <c r="F402">
        <v>0.970278203487</v>
      </c>
      <c r="G402">
        <v>5.3881894797099997E-2</v>
      </c>
    </row>
    <row r="403" spans="1:7" x14ac:dyDescent="0.2">
      <c r="A403">
        <v>6.58531906083E-3</v>
      </c>
      <c r="B403" s="2">
        <v>3.0000009637899998E-14</v>
      </c>
      <c r="C403">
        <v>9.1045780573000001E-4</v>
      </c>
      <c r="D403">
        <v>0.97850179672199999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>
        <v>2.35806386918E-2</v>
      </c>
      <c r="B404" s="2">
        <v>3.1715901514000001E-6</v>
      </c>
      <c r="C404">
        <v>6.9046430289700006E-2</v>
      </c>
      <c r="D404">
        <v>0.83832949399900003</v>
      </c>
      <c r="E404">
        <v>0.95643413066899996</v>
      </c>
      <c r="F404">
        <v>0.98695909976999996</v>
      </c>
      <c r="G404">
        <v>0.127143263817</v>
      </c>
    </row>
    <row r="405" spans="1:7" x14ac:dyDescent="0.2">
      <c r="A405" s="2">
        <v>4.5943380655400001E-7</v>
      </c>
      <c r="B405" s="2">
        <v>3.0000009637899998E-14</v>
      </c>
      <c r="C405">
        <v>8.6760660633399996E-3</v>
      </c>
      <c r="D405">
        <v>0.99999910592999997</v>
      </c>
      <c r="E405">
        <v>0.80881708860400003</v>
      </c>
      <c r="F405">
        <v>9.5590360462700003E-2</v>
      </c>
      <c r="G405" s="2">
        <v>3.0000009637899998E-14</v>
      </c>
    </row>
    <row r="406" spans="1:7" x14ac:dyDescent="0.2">
      <c r="A406" s="2">
        <v>1.9182809410299998E-5</v>
      </c>
      <c r="B406" s="2">
        <v>3.0000009637899998E-14</v>
      </c>
      <c r="C406">
        <v>1.11086517572E-2</v>
      </c>
      <c r="D406">
        <v>0.99999171495399997</v>
      </c>
      <c r="E406">
        <v>0.80881708860400003</v>
      </c>
      <c r="F406">
        <v>9.5590360462700003E-2</v>
      </c>
      <c r="G406" s="2">
        <v>3.0000009637899998E-14</v>
      </c>
    </row>
    <row r="407" spans="1:7" x14ac:dyDescent="0.2">
      <c r="A407">
        <v>0.82679605483999996</v>
      </c>
      <c r="B407">
        <v>2.7137543074799999E-3</v>
      </c>
      <c r="C407">
        <v>0.95628780126599999</v>
      </c>
      <c r="D407">
        <v>7.1036785840999997E-2</v>
      </c>
      <c r="E407">
        <v>0.99598747491799999</v>
      </c>
      <c r="F407">
        <v>0.75715184211700004</v>
      </c>
      <c r="G407">
        <v>0.10260956734399999</v>
      </c>
    </row>
    <row r="408" spans="1:7" x14ac:dyDescent="0.2">
      <c r="A408">
        <v>0.85852211713799997</v>
      </c>
      <c r="B408" s="2">
        <v>4.6297855078600003E-6</v>
      </c>
      <c r="C408">
        <v>0.14894908666600001</v>
      </c>
      <c r="D408">
        <v>0.92353367805499997</v>
      </c>
      <c r="E408">
        <v>0.89072006940799997</v>
      </c>
      <c r="F408">
        <v>9.6383793279499995E-3</v>
      </c>
      <c r="G408">
        <v>0.96268182992899998</v>
      </c>
    </row>
    <row r="409" spans="1:7" x14ac:dyDescent="0.2">
      <c r="A409">
        <v>0.95892244577399999</v>
      </c>
      <c r="B409">
        <v>2.1658619865800002E-2</v>
      </c>
      <c r="C409">
        <v>0.84358322620399995</v>
      </c>
      <c r="D409">
        <v>0.90119278430899996</v>
      </c>
      <c r="E409">
        <v>0.15451933443499999</v>
      </c>
      <c r="F409">
        <v>0.71248209476500002</v>
      </c>
      <c r="G409">
        <v>0.46382918953899999</v>
      </c>
    </row>
    <row r="410" spans="1:7" x14ac:dyDescent="0.2">
      <c r="A410">
        <v>1.6914935782600001E-2</v>
      </c>
      <c r="B410" s="2">
        <v>3.0000009637899998E-14</v>
      </c>
      <c r="C410">
        <v>2.3928433656699999E-3</v>
      </c>
      <c r="D410">
        <v>0.99999970197700006</v>
      </c>
      <c r="E410">
        <v>0.80881708860400003</v>
      </c>
      <c r="F410">
        <v>0.118523135781</v>
      </c>
      <c r="G410" s="2">
        <v>1.1984303827099999E-10</v>
      </c>
    </row>
    <row r="411" spans="1:7" x14ac:dyDescent="0.2">
      <c r="A411">
        <v>1.2605930678500001E-2</v>
      </c>
      <c r="B411" s="2">
        <v>3.6136293601899999E-6</v>
      </c>
      <c r="C411">
        <v>0.70438194274900001</v>
      </c>
      <c r="D411">
        <v>3.5618957132099997E-2</v>
      </c>
      <c r="E411">
        <v>0.95122218132000003</v>
      </c>
      <c r="F411">
        <v>0.97817754745499996</v>
      </c>
      <c r="G411">
        <v>7.4041038751599996E-3</v>
      </c>
    </row>
    <row r="412" spans="1:7" x14ac:dyDescent="0.2">
      <c r="A412">
        <v>0.92937070131300004</v>
      </c>
      <c r="B412">
        <v>0.267027080059</v>
      </c>
      <c r="C412">
        <v>0.96631526947000002</v>
      </c>
      <c r="D412">
        <v>4.3213050812500001E-2</v>
      </c>
      <c r="E412">
        <v>0.12804676592399999</v>
      </c>
      <c r="F412">
        <v>4.2717475444099998E-2</v>
      </c>
      <c r="G412">
        <v>0.89184147119500001</v>
      </c>
    </row>
    <row r="413" spans="1:7" x14ac:dyDescent="0.2">
      <c r="A413">
        <v>2.22449339926E-2</v>
      </c>
      <c r="B413">
        <v>7.22032263875E-2</v>
      </c>
      <c r="C413">
        <v>0.38444790244100002</v>
      </c>
      <c r="D413">
        <v>5.4029776947599997E-4</v>
      </c>
      <c r="E413">
        <v>0.71783334016800004</v>
      </c>
      <c r="F413">
        <v>0.357901990414</v>
      </c>
      <c r="G413">
        <v>0.88147675991100005</v>
      </c>
    </row>
    <row r="414" spans="1:7" x14ac:dyDescent="0.2">
      <c r="A414">
        <v>0.85087400674799996</v>
      </c>
      <c r="B414">
        <v>0.378319591284</v>
      </c>
      <c r="C414">
        <v>0.99999493360500002</v>
      </c>
      <c r="D414">
        <v>6.8739369511599993E-2</v>
      </c>
      <c r="E414">
        <v>0.54477977752700002</v>
      </c>
      <c r="F414">
        <v>0.15278659760999999</v>
      </c>
      <c r="G414">
        <v>0.26634311676</v>
      </c>
    </row>
    <row r="415" spans="1:7" x14ac:dyDescent="0.2">
      <c r="A415">
        <v>0.61062383651700003</v>
      </c>
      <c r="B415">
        <v>1.08521375805E-2</v>
      </c>
      <c r="C415">
        <v>0.198428928852</v>
      </c>
      <c r="D415">
        <v>9.8785280715700009E-4</v>
      </c>
      <c r="E415">
        <v>0.98923546075799995</v>
      </c>
      <c r="F415">
        <v>0.84700757265100002</v>
      </c>
      <c r="G415">
        <v>2.99051981419E-2</v>
      </c>
    </row>
    <row r="416" spans="1:7" x14ac:dyDescent="0.2">
      <c r="A416">
        <v>0.23538684844999999</v>
      </c>
      <c r="B416">
        <v>5.46334777027E-3</v>
      </c>
      <c r="C416">
        <v>0.87522870302199995</v>
      </c>
      <c r="D416">
        <v>7.0712655782700001E-2</v>
      </c>
      <c r="E416">
        <v>0.95367234945299995</v>
      </c>
      <c r="F416">
        <v>0.16679555177700001</v>
      </c>
      <c r="G416">
        <v>0.53596431016900004</v>
      </c>
    </row>
    <row r="417" spans="1:7" x14ac:dyDescent="0.2">
      <c r="A417" s="2">
        <v>8.3234233727600006E-8</v>
      </c>
      <c r="B417" s="2">
        <v>3.0000009637899998E-14</v>
      </c>
      <c r="C417">
        <v>9.4580762088299995E-3</v>
      </c>
      <c r="D417">
        <v>0.98265498876599999</v>
      </c>
      <c r="E417">
        <v>0.80881708860400003</v>
      </c>
      <c r="F417">
        <v>9.5590360462700003E-2</v>
      </c>
      <c r="G417" s="2">
        <v>3.0000009637899998E-14</v>
      </c>
    </row>
    <row r="418" spans="1:7" x14ac:dyDescent="0.2">
      <c r="A418">
        <v>0.117753110826</v>
      </c>
      <c r="B418">
        <v>2.58221104741E-3</v>
      </c>
      <c r="C418">
        <v>0.978267014027</v>
      </c>
      <c r="D418">
        <v>0.14104753732700001</v>
      </c>
      <c r="E418">
        <v>0.99693202972399997</v>
      </c>
      <c r="F418">
        <v>0.54742568731300001</v>
      </c>
      <c r="G418">
        <v>4.0142890065900001E-2</v>
      </c>
    </row>
    <row r="419" spans="1:7" x14ac:dyDescent="0.2">
      <c r="A419">
        <v>0.87251114845300004</v>
      </c>
      <c r="B419" s="2">
        <v>1.7767704775900002E-5</v>
      </c>
      <c r="C419">
        <v>0.99413579702400001</v>
      </c>
      <c r="D419">
        <v>1.53470579535E-2</v>
      </c>
      <c r="E419">
        <v>0.81109064817400001</v>
      </c>
      <c r="F419">
        <v>0.90035235881800002</v>
      </c>
      <c r="G419">
        <v>6.0836330056199997E-2</v>
      </c>
    </row>
    <row r="420" spans="1:7" x14ac:dyDescent="0.2">
      <c r="A420">
        <v>0.34407541155799998</v>
      </c>
      <c r="B420">
        <v>5.8587542735000003E-3</v>
      </c>
      <c r="C420">
        <v>0.99584263563200004</v>
      </c>
      <c r="D420">
        <v>0.39352527260800002</v>
      </c>
      <c r="E420">
        <v>0.88328719139099998</v>
      </c>
      <c r="F420">
        <v>0.63647007942199996</v>
      </c>
      <c r="G420">
        <v>0.18770022690300001</v>
      </c>
    </row>
    <row r="421" spans="1:7" x14ac:dyDescent="0.2">
      <c r="A421">
        <v>0.72031784057600001</v>
      </c>
      <c r="B421">
        <v>4.47768941522E-2</v>
      </c>
      <c r="C421">
        <v>0.91986805200599997</v>
      </c>
      <c r="D421">
        <v>0.42620807886099998</v>
      </c>
      <c r="E421">
        <v>0.97524619102499999</v>
      </c>
      <c r="F421">
        <v>0.54807513952300002</v>
      </c>
      <c r="G421">
        <v>0.38826721906700001</v>
      </c>
    </row>
    <row r="422" spans="1:7" x14ac:dyDescent="0.2">
      <c r="A422" s="2">
        <v>2.0558263713600001E-7</v>
      </c>
      <c r="B422" s="2">
        <v>3.0000009637899998E-14</v>
      </c>
      <c r="C422">
        <v>3.7708221934700001E-3</v>
      </c>
      <c r="D422">
        <v>0.99998807907099996</v>
      </c>
      <c r="E422">
        <v>0.80881708860400003</v>
      </c>
      <c r="F422">
        <v>9.5590360462700003E-2</v>
      </c>
      <c r="G422" s="2">
        <v>3.0000009637899998E-14</v>
      </c>
    </row>
    <row r="423" spans="1:7" x14ac:dyDescent="0.2">
      <c r="A423">
        <v>0.96850734949100004</v>
      </c>
      <c r="B423">
        <v>7.5481068342899997E-3</v>
      </c>
      <c r="C423">
        <v>0.98672145605100003</v>
      </c>
      <c r="D423">
        <v>6.5052725374699999E-2</v>
      </c>
      <c r="E423">
        <v>0.991166472435</v>
      </c>
      <c r="F423">
        <v>0.98181968927399998</v>
      </c>
      <c r="G423">
        <v>5.5114146321999999E-2</v>
      </c>
    </row>
    <row r="424" spans="1:7" x14ac:dyDescent="0.2">
      <c r="A424">
        <v>0.98638433217999999</v>
      </c>
      <c r="B424">
        <v>0.18579705059500001</v>
      </c>
      <c r="C424">
        <v>0.72612076997800001</v>
      </c>
      <c r="D424">
        <v>1.8818054348200001E-2</v>
      </c>
      <c r="E424">
        <v>0.44362631440200001</v>
      </c>
      <c r="F424">
        <v>0.97024714946699997</v>
      </c>
      <c r="G424">
        <v>0.99917918443700005</v>
      </c>
    </row>
    <row r="425" spans="1:7" x14ac:dyDescent="0.2">
      <c r="A425" s="2">
        <v>9.36188030209E-7</v>
      </c>
      <c r="B425" s="2">
        <v>3.0000009637899998E-14</v>
      </c>
      <c r="C425">
        <v>1.8494945019500001E-2</v>
      </c>
      <c r="D425">
        <v>1</v>
      </c>
      <c r="E425">
        <v>0.80881708860400003</v>
      </c>
      <c r="F425">
        <v>9.5590360462700003E-2</v>
      </c>
      <c r="G425" s="2">
        <v>3.0000009637899998E-14</v>
      </c>
    </row>
    <row r="426" spans="1:7" x14ac:dyDescent="0.2">
      <c r="A426">
        <v>0.98386722803100002</v>
      </c>
      <c r="B426">
        <v>3.0146570876199999E-2</v>
      </c>
      <c r="C426">
        <v>0.99558055400800005</v>
      </c>
      <c r="D426">
        <v>1.6105279326400001E-2</v>
      </c>
      <c r="E426">
        <v>0.95565766096100002</v>
      </c>
      <c r="F426">
        <v>0.97027868032499998</v>
      </c>
      <c r="G426">
        <v>0.12913379073100001</v>
      </c>
    </row>
    <row r="427" spans="1:7" x14ac:dyDescent="0.2">
      <c r="A427">
        <v>2.8925018850699999E-3</v>
      </c>
      <c r="B427">
        <v>6.6132187843299994E-2</v>
      </c>
      <c r="C427">
        <v>0.80819636583300003</v>
      </c>
      <c r="D427">
        <v>4.72237617942E-4</v>
      </c>
      <c r="E427">
        <v>0.80881708860400003</v>
      </c>
      <c r="F427">
        <v>0.326850682497</v>
      </c>
      <c r="G427" s="2">
        <v>3.0000009637899998E-14</v>
      </c>
    </row>
    <row r="428" spans="1:7" x14ac:dyDescent="0.2">
      <c r="A428" s="2">
        <v>5.6845916418499998E-8</v>
      </c>
      <c r="B428" s="2">
        <v>3.0000009637899998E-14</v>
      </c>
      <c r="C428">
        <v>1.20689291507E-2</v>
      </c>
      <c r="D428">
        <v>0.97354060411499999</v>
      </c>
      <c r="E428">
        <v>0.80881708860400003</v>
      </c>
      <c r="F428">
        <v>9.5590360462700003E-2</v>
      </c>
      <c r="G428" s="2">
        <v>3.0000009637899998E-14</v>
      </c>
    </row>
    <row r="429" spans="1:7" x14ac:dyDescent="0.2">
      <c r="A429">
        <v>0.85276770591700002</v>
      </c>
      <c r="B429">
        <v>4.9182027578399999E-3</v>
      </c>
      <c r="C429">
        <v>0.98867946863199996</v>
      </c>
      <c r="D429">
        <v>1.4131980016799999E-2</v>
      </c>
      <c r="E429">
        <v>0.97212815284700005</v>
      </c>
      <c r="F429">
        <v>0.74807614088100005</v>
      </c>
      <c r="G429">
        <v>0.214612960815</v>
      </c>
    </row>
    <row r="430" spans="1:7" x14ac:dyDescent="0.2">
      <c r="A430">
        <v>0.206940039992</v>
      </c>
      <c r="B430">
        <v>3.8609787821800003E-2</v>
      </c>
      <c r="C430">
        <v>0.72154843807199998</v>
      </c>
      <c r="D430">
        <v>1.04491710663E-2</v>
      </c>
      <c r="E430">
        <v>0.97602635622</v>
      </c>
      <c r="F430">
        <v>0.91369843483000002</v>
      </c>
      <c r="G430">
        <v>7.4913837015600004E-2</v>
      </c>
    </row>
    <row r="431" spans="1:7" x14ac:dyDescent="0.2">
      <c r="A431">
        <v>0.92287617921800003</v>
      </c>
      <c r="B431">
        <v>5.4397247731700002E-2</v>
      </c>
      <c r="C431">
        <v>0.96041035652200002</v>
      </c>
      <c r="D431">
        <v>5.3070974536200003E-3</v>
      </c>
      <c r="E431">
        <v>0.99999374151200005</v>
      </c>
      <c r="F431">
        <v>0.99505066871600001</v>
      </c>
      <c r="G431">
        <v>4.3247606605299999E-2</v>
      </c>
    </row>
    <row r="432" spans="1:7" x14ac:dyDescent="0.2">
      <c r="A432">
        <v>3.6013048142200001E-2</v>
      </c>
      <c r="B432">
        <v>2.8401196003E-2</v>
      </c>
      <c r="C432">
        <v>0.63502955436700004</v>
      </c>
      <c r="D432">
        <v>3.7042047828400003E-2</v>
      </c>
      <c r="E432">
        <v>0.36850178241699999</v>
      </c>
      <c r="F432">
        <v>0.85678178072</v>
      </c>
      <c r="G432">
        <v>0.41338700056099997</v>
      </c>
    </row>
    <row r="433" spans="1:7" x14ac:dyDescent="0.2">
      <c r="A433" s="2">
        <v>5.5005564547600001E-8</v>
      </c>
      <c r="B433" s="2">
        <v>3.0000009637899998E-14</v>
      </c>
      <c r="C433">
        <v>1.0038286447499999E-2</v>
      </c>
      <c r="D433">
        <v>0.99655550718300001</v>
      </c>
      <c r="E433">
        <v>0.80881708860400003</v>
      </c>
      <c r="F433">
        <v>9.5590360462700003E-2</v>
      </c>
      <c r="G433" s="2">
        <v>3.0000009637899998E-14</v>
      </c>
    </row>
    <row r="434" spans="1:7" x14ac:dyDescent="0.2">
      <c r="A434">
        <v>0.72756779193900001</v>
      </c>
      <c r="B434">
        <v>9.8310345783800008E-3</v>
      </c>
      <c r="C434">
        <v>0.95140600204500003</v>
      </c>
      <c r="D434">
        <v>4.2422570288199998E-2</v>
      </c>
      <c r="E434">
        <v>0.95144486427300001</v>
      </c>
      <c r="F434">
        <v>0.95213198661800003</v>
      </c>
      <c r="G434">
        <v>3.8635075092299999E-2</v>
      </c>
    </row>
    <row r="435" spans="1:7" x14ac:dyDescent="0.2">
      <c r="A435">
        <v>0.32146981358499999</v>
      </c>
      <c r="B435">
        <v>1.04709854349E-2</v>
      </c>
      <c r="C435">
        <v>0.85705488920200001</v>
      </c>
      <c r="D435">
        <v>0.94460719823799999</v>
      </c>
      <c r="E435">
        <v>0.94852930307399996</v>
      </c>
      <c r="F435">
        <v>0.78955328464499996</v>
      </c>
      <c r="G435">
        <v>6.5535955131099999E-2</v>
      </c>
    </row>
    <row r="436" spans="1:7" x14ac:dyDescent="0.2">
      <c r="A436">
        <v>0.94146692752799999</v>
      </c>
      <c r="B436">
        <v>4.8793316818800002E-3</v>
      </c>
      <c r="C436">
        <v>0.97846919298199997</v>
      </c>
      <c r="D436">
        <v>8.7856976315399994E-3</v>
      </c>
      <c r="E436">
        <v>0.61165148019799997</v>
      </c>
      <c r="F436">
        <v>0.98053574562099999</v>
      </c>
      <c r="G436">
        <v>2.45802756399E-2</v>
      </c>
    </row>
    <row r="437" spans="1:7" x14ac:dyDescent="0.2">
      <c r="A437">
        <v>0.71828943490999997</v>
      </c>
      <c r="B437">
        <v>8.3521809428899994E-3</v>
      </c>
      <c r="C437">
        <v>0.129283100367</v>
      </c>
      <c r="D437" s="2">
        <v>1.5250296201E-5</v>
      </c>
      <c r="E437">
        <v>0.97327041625999999</v>
      </c>
      <c r="F437">
        <v>0.98925638198900001</v>
      </c>
      <c r="G437">
        <v>1.1273262091E-2</v>
      </c>
    </row>
    <row r="438" spans="1:7" x14ac:dyDescent="0.2">
      <c r="A438">
        <v>0.99769002199199996</v>
      </c>
      <c r="B438" s="2">
        <v>1.4508638059900001E-6</v>
      </c>
      <c r="C438">
        <v>0.99998217821099999</v>
      </c>
      <c r="D438">
        <v>3.2235626131300002E-2</v>
      </c>
      <c r="E438">
        <v>0.32354077696799999</v>
      </c>
      <c r="F438">
        <v>0.92870074510599998</v>
      </c>
      <c r="G438">
        <v>0.108915410936</v>
      </c>
    </row>
    <row r="439" spans="1:7" x14ac:dyDescent="0.2">
      <c r="A439">
        <v>0.24527586996600001</v>
      </c>
      <c r="B439">
        <v>2.7331104502099999E-3</v>
      </c>
      <c r="C439">
        <v>0.89687281847</v>
      </c>
      <c r="D439">
        <v>0.73775559663800006</v>
      </c>
      <c r="E439">
        <v>0.98599141836199999</v>
      </c>
      <c r="F439">
        <v>0.792191267014</v>
      </c>
      <c r="G439">
        <v>3.6437269300199998E-2</v>
      </c>
    </row>
    <row r="440" spans="1:7" x14ac:dyDescent="0.2">
      <c r="A440">
        <v>0.34350600838700002</v>
      </c>
      <c r="B440" s="2">
        <v>2.4365451736199999E-6</v>
      </c>
      <c r="C440">
        <v>0.94624674320199997</v>
      </c>
      <c r="D440">
        <v>1.33307278156E-2</v>
      </c>
      <c r="E440">
        <v>0.99999725818600005</v>
      </c>
      <c r="F440">
        <v>0.99574637413</v>
      </c>
      <c r="G440" s="2">
        <v>1.4855626432100001E-5</v>
      </c>
    </row>
    <row r="441" spans="1:7" x14ac:dyDescent="0.2">
      <c r="A441">
        <v>3.2362386584299997E-2</v>
      </c>
      <c r="B441">
        <v>2.2462319582700001E-2</v>
      </c>
      <c r="C441">
        <v>0.535352528095</v>
      </c>
      <c r="D441">
        <v>2.3540004622199999E-3</v>
      </c>
      <c r="E441">
        <v>0.79074448347100001</v>
      </c>
      <c r="F441">
        <v>0.75104612112000002</v>
      </c>
      <c r="G441">
        <v>1.20034813881E-2</v>
      </c>
    </row>
    <row r="442" spans="1:7" x14ac:dyDescent="0.2">
      <c r="A442">
        <v>0.51115179061899996</v>
      </c>
      <c r="B442">
        <v>0.107160158455</v>
      </c>
      <c r="C442">
        <v>0.100927755237</v>
      </c>
      <c r="D442">
        <v>0.81470870971700005</v>
      </c>
      <c r="E442">
        <v>0.90699183940899997</v>
      </c>
      <c r="F442">
        <v>0.42475825548200002</v>
      </c>
      <c r="G442">
        <v>0.39463195204700002</v>
      </c>
    </row>
    <row r="443" spans="1:7" x14ac:dyDescent="0.2">
      <c r="A443">
        <v>4.8457602970299997E-3</v>
      </c>
      <c r="B443">
        <v>3.3408444374799999E-2</v>
      </c>
      <c r="C443">
        <v>4.2128305882199998E-2</v>
      </c>
      <c r="D443">
        <v>0.86060577631000001</v>
      </c>
      <c r="E443">
        <v>0.983147501945</v>
      </c>
      <c r="F443">
        <v>0.96599107980700005</v>
      </c>
      <c r="G443">
        <v>8.9799858629699997E-2</v>
      </c>
    </row>
    <row r="444" spans="1:7" x14ac:dyDescent="0.2">
      <c r="A444">
        <v>0.92762798070899999</v>
      </c>
      <c r="B444">
        <v>1.6989810392299999E-2</v>
      </c>
      <c r="C444">
        <v>0.99999493360500002</v>
      </c>
      <c r="D444">
        <v>9.9457018077399994E-3</v>
      </c>
      <c r="E444">
        <v>0.80207186937300001</v>
      </c>
      <c r="F444">
        <v>0.60399103164699997</v>
      </c>
      <c r="G444">
        <v>0.122051507235</v>
      </c>
    </row>
    <row r="445" spans="1:7" x14ac:dyDescent="0.2">
      <c r="A445">
        <v>0.85171848535500005</v>
      </c>
      <c r="B445">
        <v>5.01961559057E-2</v>
      </c>
      <c r="C445">
        <v>0.807853937149</v>
      </c>
      <c r="D445">
        <v>0.18279914557900001</v>
      </c>
      <c r="E445">
        <v>0.96225559711499997</v>
      </c>
      <c r="F445">
        <v>0.46460220217699999</v>
      </c>
      <c r="G445">
        <v>0.17537125945099999</v>
      </c>
    </row>
    <row r="446" spans="1:7" x14ac:dyDescent="0.2">
      <c r="A446">
        <v>0.65950059890699997</v>
      </c>
      <c r="B446">
        <v>3.9464123547100001E-2</v>
      </c>
      <c r="C446">
        <v>0.78590136766399998</v>
      </c>
      <c r="D446">
        <v>0.125130429864</v>
      </c>
      <c r="E446">
        <v>0.61221086978899997</v>
      </c>
      <c r="F446">
        <v>0.36851754784599999</v>
      </c>
      <c r="G446">
        <v>0.82100719213499995</v>
      </c>
    </row>
    <row r="447" spans="1:7" x14ac:dyDescent="0.2">
      <c r="A447">
        <v>7.1064271032800002E-3</v>
      </c>
      <c r="B447">
        <v>8.5313215851800003E-2</v>
      </c>
      <c r="C447">
        <v>6.1600087210499999E-3</v>
      </c>
      <c r="D447">
        <v>0.468817234039</v>
      </c>
      <c r="E447">
        <v>0.964817464352</v>
      </c>
      <c r="F447">
        <v>0.229750081897</v>
      </c>
      <c r="G447">
        <v>0.213503614068</v>
      </c>
    </row>
    <row r="448" spans="1:7" x14ac:dyDescent="0.2">
      <c r="A448">
        <v>2.5356143713E-2</v>
      </c>
      <c r="B448" s="2">
        <v>3.0000009637899998E-14</v>
      </c>
      <c r="C448">
        <v>0.23580050468399999</v>
      </c>
      <c r="D448">
        <v>6.7073598504099996E-2</v>
      </c>
      <c r="E448">
        <v>0.80881762504599997</v>
      </c>
      <c r="F448">
        <v>0.32713574171100002</v>
      </c>
      <c r="G448">
        <v>6.69583771378E-3</v>
      </c>
    </row>
    <row r="449" spans="1:7" x14ac:dyDescent="0.2">
      <c r="A449">
        <v>0.46179366111800002</v>
      </c>
      <c r="B449">
        <v>0.106101259589</v>
      </c>
      <c r="C449">
        <v>0.34556168317800001</v>
      </c>
      <c r="D449">
        <v>0.86763262748699999</v>
      </c>
      <c r="E449">
        <v>0.96475285291699997</v>
      </c>
      <c r="F449">
        <v>0.76325613260299996</v>
      </c>
      <c r="G449">
        <v>0.23710317909699999</v>
      </c>
    </row>
    <row r="450" spans="1:7" x14ac:dyDescent="0.2">
      <c r="A450">
        <v>7.0101857185400004E-2</v>
      </c>
      <c r="B450">
        <v>2.2458631545299999E-2</v>
      </c>
      <c r="C450">
        <v>0.51283389329899998</v>
      </c>
      <c r="D450">
        <v>6.3003987073899995E-2</v>
      </c>
      <c r="E450">
        <v>0.214516818523</v>
      </c>
      <c r="F450">
        <v>0.210745632648</v>
      </c>
      <c r="G450">
        <v>0.86197274923300005</v>
      </c>
    </row>
    <row r="451" spans="1:7" x14ac:dyDescent="0.2">
      <c r="A451">
        <v>2.8564168606000002E-3</v>
      </c>
      <c r="B451" s="2">
        <v>3.0000009637899998E-14</v>
      </c>
      <c r="C451">
        <v>0.261533677578</v>
      </c>
      <c r="D451">
        <v>0.99999982118599995</v>
      </c>
      <c r="E451">
        <v>0.80881708860400003</v>
      </c>
      <c r="F451">
        <v>9.5590360462700003E-2</v>
      </c>
      <c r="G451" s="2">
        <v>3.0000009637899998E-14</v>
      </c>
    </row>
    <row r="452" spans="1:7" x14ac:dyDescent="0.2">
      <c r="A452" s="2">
        <v>3.3917740438499998E-7</v>
      </c>
      <c r="B452" s="2">
        <v>3.0000009637899998E-14</v>
      </c>
      <c r="C452">
        <v>4.8467391170599998E-3</v>
      </c>
      <c r="D452">
        <v>0.97555416822399998</v>
      </c>
      <c r="E452">
        <v>0.80881708860400003</v>
      </c>
      <c r="F452">
        <v>9.5590360462700003E-2</v>
      </c>
      <c r="G452" s="2">
        <v>3.0000009637899998E-14</v>
      </c>
    </row>
    <row r="453" spans="1:7" x14ac:dyDescent="0.2">
      <c r="A453">
        <v>0.68533957004500001</v>
      </c>
      <c r="B453">
        <v>3.1445671338599999E-3</v>
      </c>
      <c r="C453">
        <v>0.98721015453299998</v>
      </c>
      <c r="D453">
        <v>2.0090220496100002E-3</v>
      </c>
      <c r="E453">
        <v>0.19477255642399999</v>
      </c>
      <c r="F453">
        <v>0.5</v>
      </c>
      <c r="G453">
        <v>0.5</v>
      </c>
    </row>
    <row r="454" spans="1:7" x14ac:dyDescent="0.2">
      <c r="A454">
        <v>0.16722325980700001</v>
      </c>
      <c r="B454">
        <v>8.9351363480100005E-2</v>
      </c>
      <c r="C454">
        <v>0.96795582771300004</v>
      </c>
      <c r="D454">
        <v>0.118392579257</v>
      </c>
      <c r="E454">
        <v>0.88022041320800004</v>
      </c>
      <c r="F454">
        <v>0.71795898675900005</v>
      </c>
      <c r="G454">
        <v>0.364699572325</v>
      </c>
    </row>
    <row r="455" spans="1:7" x14ac:dyDescent="0.2">
      <c r="A455">
        <v>0.51024073362400002</v>
      </c>
      <c r="B455">
        <v>3.1324643641699998E-2</v>
      </c>
      <c r="C455">
        <v>0.75228047370899997</v>
      </c>
      <c r="D455">
        <v>2.5659957900600001E-2</v>
      </c>
      <c r="E455">
        <v>0.83091294765500001</v>
      </c>
      <c r="F455">
        <v>0.25935262441599999</v>
      </c>
      <c r="G455">
        <v>0.34496629238100002</v>
      </c>
    </row>
    <row r="456" spans="1:7" x14ac:dyDescent="0.2">
      <c r="A456">
        <v>0.29030174016999999</v>
      </c>
      <c r="B456">
        <v>0.84315931796999999</v>
      </c>
      <c r="C456">
        <v>0.56810790300400005</v>
      </c>
      <c r="D456">
        <v>2.9338886961299999E-2</v>
      </c>
      <c r="E456">
        <v>0.165674343705</v>
      </c>
      <c r="F456">
        <v>7.9686678945999997E-2</v>
      </c>
      <c r="G456">
        <v>0.31207978725399999</v>
      </c>
    </row>
    <row r="457" spans="1:7" x14ac:dyDescent="0.2">
      <c r="A457">
        <v>0.846254646778</v>
      </c>
      <c r="B457">
        <v>0.214187964797</v>
      </c>
      <c r="C457">
        <v>0.67864638567000002</v>
      </c>
      <c r="D457">
        <v>2.9409604147100001E-2</v>
      </c>
      <c r="E457">
        <v>0.72218692302700005</v>
      </c>
      <c r="F457">
        <v>5.7751782238499999E-2</v>
      </c>
      <c r="G457">
        <v>0.96871894597999997</v>
      </c>
    </row>
    <row r="458" spans="1:7" x14ac:dyDescent="0.2">
      <c r="A458">
        <v>3.1687628477800003E-2</v>
      </c>
      <c r="B458">
        <v>0.81979691982299996</v>
      </c>
      <c r="C458">
        <v>7.2952613234500002E-2</v>
      </c>
      <c r="D458">
        <v>3.54398787022E-3</v>
      </c>
      <c r="E458">
        <v>0.82281798124299999</v>
      </c>
      <c r="F458">
        <v>6.9839851930699999E-3</v>
      </c>
      <c r="G458">
        <v>0.74916225671799996</v>
      </c>
    </row>
    <row r="459" spans="1:7" x14ac:dyDescent="0.2">
      <c r="A459">
        <v>1.2545288540400001E-2</v>
      </c>
      <c r="B459" s="2">
        <v>3.0000009637899998E-14</v>
      </c>
      <c r="C459">
        <v>0.35170811414699998</v>
      </c>
      <c r="D459">
        <v>0.99701118469200001</v>
      </c>
      <c r="E459">
        <v>0.80881708860400003</v>
      </c>
      <c r="F459">
        <v>9.5590360462700003E-2</v>
      </c>
      <c r="G459" s="2">
        <v>3.0000009637899998E-14</v>
      </c>
    </row>
    <row r="460" spans="1:7" x14ac:dyDescent="0.2">
      <c r="A460" s="2">
        <v>1.90925311472E-5</v>
      </c>
      <c r="B460" s="2">
        <v>3.0000009637899998E-14</v>
      </c>
      <c r="C460">
        <v>0.15628184378099999</v>
      </c>
      <c r="D460">
        <v>0.99664515256899999</v>
      </c>
      <c r="E460">
        <v>0.80881708860400003</v>
      </c>
      <c r="F460">
        <v>9.5590360462700003E-2</v>
      </c>
      <c r="G460" s="2">
        <v>3.0000009637899998E-14</v>
      </c>
    </row>
    <row r="461" spans="1:7" x14ac:dyDescent="0.2">
      <c r="A461">
        <v>0.45808589458499999</v>
      </c>
      <c r="B461">
        <v>4.23661395907E-2</v>
      </c>
      <c r="C461">
        <v>3.9741549640900001E-2</v>
      </c>
      <c r="D461">
        <v>0.59913796186400003</v>
      </c>
      <c r="E461">
        <v>0.94071632623699997</v>
      </c>
      <c r="F461">
        <v>4.27998304367E-2</v>
      </c>
      <c r="G461">
        <v>0.99949413537999998</v>
      </c>
    </row>
    <row r="462" spans="1:7" x14ac:dyDescent="0.2">
      <c r="A462">
        <v>0.20863482356099999</v>
      </c>
      <c r="B462">
        <v>0.15646654367400001</v>
      </c>
      <c r="C462">
        <v>0.104959048331</v>
      </c>
      <c r="D462">
        <v>2.3756870999899999E-2</v>
      </c>
      <c r="E462">
        <v>0.88583779335000001</v>
      </c>
      <c r="F462">
        <v>0.32328838110000002</v>
      </c>
      <c r="G462">
        <v>0.95628088712699999</v>
      </c>
    </row>
    <row r="463" spans="1:7" x14ac:dyDescent="0.2">
      <c r="A463">
        <v>0.87018859386400005</v>
      </c>
      <c r="B463">
        <v>4.7469921410099999E-3</v>
      </c>
      <c r="C463">
        <v>0.48501774668699998</v>
      </c>
      <c r="D463">
        <v>0.119284942746</v>
      </c>
      <c r="E463">
        <v>0.38588744401899999</v>
      </c>
      <c r="F463">
        <v>0.75676709413499998</v>
      </c>
      <c r="G463">
        <v>0.757771551609</v>
      </c>
    </row>
    <row r="464" spans="1:7" x14ac:dyDescent="0.2">
      <c r="A464">
        <v>1.5079473145300001E-2</v>
      </c>
      <c r="B464">
        <v>1.5961866825799999E-2</v>
      </c>
      <c r="C464">
        <v>3.7079479545400001E-2</v>
      </c>
      <c r="D464">
        <v>0.16614276170699999</v>
      </c>
      <c r="E464">
        <v>0.72483426332500001</v>
      </c>
      <c r="F464" s="2">
        <v>9.6676185421500003E-6</v>
      </c>
      <c r="G464">
        <v>0.99973905086500003</v>
      </c>
    </row>
    <row r="465" spans="1:7" x14ac:dyDescent="0.2">
      <c r="A465">
        <v>3.2382130157200002E-3</v>
      </c>
      <c r="B465">
        <v>4.8678931780199997E-3</v>
      </c>
      <c r="C465">
        <v>9.9233202636200002E-3</v>
      </c>
      <c r="D465">
        <v>5.4949149489400004E-3</v>
      </c>
      <c r="E465">
        <v>0.45447912812199998</v>
      </c>
      <c r="F465" s="2">
        <v>9.5825396328999991E-7</v>
      </c>
      <c r="G465">
        <v>0.99989771842999997</v>
      </c>
    </row>
    <row r="466" spans="1:7" x14ac:dyDescent="0.2">
      <c r="A466">
        <v>0.44961142539999999</v>
      </c>
      <c r="B466">
        <v>3.84995480999E-3</v>
      </c>
      <c r="C466">
        <v>0.80266875028600004</v>
      </c>
      <c r="D466">
        <v>5.70127554238E-2</v>
      </c>
      <c r="E466">
        <v>0.96491301059699996</v>
      </c>
      <c r="F466">
        <v>0.80250531435000005</v>
      </c>
      <c r="G466">
        <v>0.63153356313700004</v>
      </c>
    </row>
    <row r="467" spans="1:7" x14ac:dyDescent="0.2">
      <c r="A467">
        <v>0.327696084976</v>
      </c>
      <c r="B467">
        <v>0.24098770320400001</v>
      </c>
      <c r="C467">
        <v>0.59611552953699998</v>
      </c>
      <c r="D467">
        <v>0.98243528604499997</v>
      </c>
      <c r="E467">
        <v>0.175273030996</v>
      </c>
      <c r="F467">
        <v>0.35489568114300002</v>
      </c>
      <c r="G467">
        <v>0.90390646457699997</v>
      </c>
    </row>
    <row r="468" spans="1:7" x14ac:dyDescent="0.2">
      <c r="A468">
        <v>1.13852545619E-2</v>
      </c>
      <c r="B468" s="2">
        <v>3.0000009637899998E-14</v>
      </c>
      <c r="C468">
        <v>2.1571289747999999E-2</v>
      </c>
      <c r="D468">
        <v>0.99999165535000001</v>
      </c>
      <c r="E468">
        <v>0.80881708860400003</v>
      </c>
      <c r="F468">
        <v>9.5590360462700003E-2</v>
      </c>
      <c r="G468" s="2">
        <v>3.0000009637899998E-14</v>
      </c>
    </row>
    <row r="469" spans="1:7" x14ac:dyDescent="0.2">
      <c r="A469">
        <v>0.53539061546300004</v>
      </c>
      <c r="B469">
        <v>4.63308067992E-3</v>
      </c>
      <c r="C469">
        <v>0.76120996475199998</v>
      </c>
      <c r="D469">
        <v>0.41062489151999998</v>
      </c>
      <c r="E469">
        <v>0.85161721706399995</v>
      </c>
      <c r="F469">
        <v>0.70879906415899996</v>
      </c>
      <c r="G469">
        <v>0.185848027468</v>
      </c>
    </row>
    <row r="470" spans="1:7" x14ac:dyDescent="0.2">
      <c r="A470">
        <v>0.95192003250099999</v>
      </c>
      <c r="B470" s="2">
        <v>1.20617478387E-5</v>
      </c>
      <c r="C470">
        <v>0.99999916553500001</v>
      </c>
      <c r="D470">
        <v>0.430242419243</v>
      </c>
      <c r="E470">
        <v>0.74875253438900002</v>
      </c>
      <c r="F470">
        <v>0.90055340528500005</v>
      </c>
      <c r="G470">
        <v>0.124458298087</v>
      </c>
    </row>
    <row r="471" spans="1:7" x14ac:dyDescent="0.2">
      <c r="A471">
        <v>5.4325934499500003E-2</v>
      </c>
      <c r="B471">
        <v>9.1744903474999997E-3</v>
      </c>
      <c r="C471">
        <v>0.52405786514300001</v>
      </c>
      <c r="D471">
        <v>0.116189301014</v>
      </c>
      <c r="E471">
        <v>0.54878389835399999</v>
      </c>
      <c r="F471">
        <v>9.9373251199700002E-2</v>
      </c>
      <c r="G471">
        <v>0.812048196793</v>
      </c>
    </row>
    <row r="472" spans="1:7" x14ac:dyDescent="0.2">
      <c r="A472">
        <v>3.1527727842299998E-3</v>
      </c>
      <c r="B472" s="2">
        <v>3.0000009637899998E-14</v>
      </c>
      <c r="C472">
        <v>4.8881950788199997E-3</v>
      </c>
      <c r="D472">
        <v>0.99999994039499995</v>
      </c>
      <c r="E472">
        <v>0.80881708860400003</v>
      </c>
      <c r="F472">
        <v>9.5590360462700003E-2</v>
      </c>
      <c r="G472" s="2">
        <v>3.0000009637899998E-14</v>
      </c>
    </row>
    <row r="473" spans="1:7" x14ac:dyDescent="0.2">
      <c r="A473">
        <v>0.95741665363299999</v>
      </c>
      <c r="B473">
        <v>5.5230837315299996E-3</v>
      </c>
      <c r="C473">
        <v>0.96877640485799998</v>
      </c>
      <c r="D473">
        <v>0.37274938821800002</v>
      </c>
      <c r="E473">
        <v>0.62523233890499996</v>
      </c>
      <c r="F473">
        <v>0.69027560949300004</v>
      </c>
      <c r="G473">
        <v>0.96267414093000003</v>
      </c>
    </row>
    <row r="474" spans="1:7" x14ac:dyDescent="0.2">
      <c r="A474">
        <v>0.95451086759600001</v>
      </c>
      <c r="B474">
        <v>0.55860626697500004</v>
      </c>
      <c r="C474">
        <v>0.16868314146999999</v>
      </c>
      <c r="D474">
        <v>0.38909432292000001</v>
      </c>
      <c r="E474">
        <v>0.21145442128200001</v>
      </c>
      <c r="F474">
        <v>8.2562230527399999E-3</v>
      </c>
      <c r="G474">
        <v>0.94292122125599998</v>
      </c>
    </row>
    <row r="475" spans="1:7" x14ac:dyDescent="0.2">
      <c r="A475">
        <v>7.2897770442100001E-3</v>
      </c>
      <c r="B475" s="2">
        <v>3.0000009637899998E-14</v>
      </c>
      <c r="C475">
        <v>7.1959025226500002E-3</v>
      </c>
      <c r="D475">
        <v>1</v>
      </c>
      <c r="E475">
        <v>0.80881708860400003</v>
      </c>
      <c r="F475">
        <v>9.5590360462700003E-2</v>
      </c>
      <c r="G475" s="2">
        <v>3.0000009637899998E-14</v>
      </c>
    </row>
    <row r="476" spans="1:7" x14ac:dyDescent="0.2">
      <c r="A476" s="2">
        <v>1.2980112842300001E-5</v>
      </c>
      <c r="B476">
        <v>6.0344766825399999E-2</v>
      </c>
      <c r="C476">
        <v>0.57902592420599996</v>
      </c>
      <c r="D476">
        <v>0.47776669263799998</v>
      </c>
      <c r="E476">
        <v>0.31769937276799998</v>
      </c>
      <c r="F476">
        <v>0.181761905551</v>
      </c>
      <c r="G476">
        <v>0.70972508192100003</v>
      </c>
    </row>
    <row r="477" spans="1:7" x14ac:dyDescent="0.2">
      <c r="A477" s="2">
        <v>4.5232113734499996E-6</v>
      </c>
      <c r="B477" s="2">
        <v>3.0000009637899998E-14</v>
      </c>
      <c r="C477">
        <v>6.4454735256699999E-3</v>
      </c>
      <c r="D477">
        <v>0.99999970197700006</v>
      </c>
      <c r="E477">
        <v>0.80881708860400003</v>
      </c>
      <c r="F477">
        <v>9.5590360462700003E-2</v>
      </c>
      <c r="G477" s="2">
        <v>3.0000009637899998E-14</v>
      </c>
    </row>
    <row r="478" spans="1:7" x14ac:dyDescent="0.2">
      <c r="A478">
        <v>0.32057338952999997</v>
      </c>
      <c r="B478" s="2">
        <v>3.0000009637899998E-14</v>
      </c>
      <c r="C478">
        <v>0.98524838686000005</v>
      </c>
      <c r="D478">
        <v>0.23811450600600001</v>
      </c>
      <c r="E478">
        <v>0.81231641769399998</v>
      </c>
      <c r="F478">
        <v>0.89863896369899998</v>
      </c>
      <c r="G478">
        <v>0.93085318803799999</v>
      </c>
    </row>
    <row r="479" spans="1:7" x14ac:dyDescent="0.2">
      <c r="A479">
        <v>0.19325456023199999</v>
      </c>
      <c r="B479">
        <v>2.8282279148700001E-2</v>
      </c>
      <c r="C479">
        <v>0.398106962442</v>
      </c>
      <c r="D479">
        <v>5.9984244406200003E-2</v>
      </c>
      <c r="E479">
        <v>0.76782792806599998</v>
      </c>
      <c r="F479">
        <v>0.31387487053899998</v>
      </c>
      <c r="G479">
        <v>0.71666473150300003</v>
      </c>
    </row>
    <row r="480" spans="1:7" x14ac:dyDescent="0.2">
      <c r="A480">
        <v>0.37116259336500002</v>
      </c>
      <c r="B480">
        <v>8.6999908089599991E-3</v>
      </c>
      <c r="C480">
        <v>0.86896395683299998</v>
      </c>
      <c r="D480">
        <v>9.2452518641900003E-2</v>
      </c>
      <c r="E480">
        <v>0.97286289930299996</v>
      </c>
      <c r="F480">
        <v>0.63436383008999997</v>
      </c>
      <c r="G480">
        <v>0.31729900836899999</v>
      </c>
    </row>
    <row r="481" spans="1:7" x14ac:dyDescent="0.2">
      <c r="A481" s="2">
        <v>8.9460618255500002E-6</v>
      </c>
      <c r="B481" s="2">
        <v>1.1550980616399999E-6</v>
      </c>
      <c r="C481">
        <v>3.1043887138399999E-2</v>
      </c>
      <c r="D481">
        <v>0.77446156740200001</v>
      </c>
      <c r="E481">
        <v>0.98141741752599998</v>
      </c>
      <c r="F481">
        <v>3.5271573811800003E-2</v>
      </c>
      <c r="G481">
        <v>0.99122285842900004</v>
      </c>
    </row>
    <row r="482" spans="1:7" x14ac:dyDescent="0.2">
      <c r="A482">
        <v>0.81422430276900004</v>
      </c>
      <c r="B482">
        <v>8.9292293414500006E-3</v>
      </c>
      <c r="C482">
        <v>4.06678691506E-2</v>
      </c>
      <c r="D482">
        <v>0.41042211651799998</v>
      </c>
      <c r="E482">
        <v>0.997169554234</v>
      </c>
      <c r="F482">
        <v>0.91846585273699999</v>
      </c>
      <c r="G482">
        <v>1.13831711933E-2</v>
      </c>
    </row>
    <row r="483" spans="1:7" x14ac:dyDescent="0.2">
      <c r="A483">
        <v>0.66415727138500003</v>
      </c>
      <c r="B483">
        <v>0.37200558185600002</v>
      </c>
      <c r="C483">
        <v>0.96743208169899997</v>
      </c>
      <c r="D483">
        <v>8.2733869552599995E-2</v>
      </c>
      <c r="E483">
        <v>0.287109673023</v>
      </c>
      <c r="F483">
        <v>8.6350224912199999E-2</v>
      </c>
      <c r="G483">
        <v>0.74772530794100001</v>
      </c>
    </row>
    <row r="484" spans="1:7" x14ac:dyDescent="0.2">
      <c r="A484">
        <v>6.4709529280700007E-2</v>
      </c>
      <c r="B484">
        <v>0.72372746467600002</v>
      </c>
      <c r="C484">
        <v>0.110909841955</v>
      </c>
      <c r="D484">
        <v>0.5</v>
      </c>
      <c r="E484">
        <v>6.7380011081699998E-2</v>
      </c>
      <c r="F484">
        <v>7.3865759186400003E-3</v>
      </c>
      <c r="G484">
        <v>0.99969238042800002</v>
      </c>
    </row>
    <row r="485" spans="1:7" x14ac:dyDescent="0.2">
      <c r="A485" s="2">
        <v>4.52696485809E-6</v>
      </c>
      <c r="B485" s="2">
        <v>3.0000009637899998E-14</v>
      </c>
      <c r="C485">
        <v>1.3238391839E-2</v>
      </c>
      <c r="D485">
        <v>0.999999880791</v>
      </c>
      <c r="E485">
        <v>0.80881708860400003</v>
      </c>
      <c r="F485">
        <v>9.5590360462700003E-2</v>
      </c>
      <c r="G485" s="2">
        <v>3.0000009637899998E-14</v>
      </c>
    </row>
    <row r="486" spans="1:7" x14ac:dyDescent="0.2">
      <c r="A486">
        <v>0.45144680142400001</v>
      </c>
      <c r="B486">
        <v>4.92619499564E-2</v>
      </c>
      <c r="C486">
        <v>0.98778688907599999</v>
      </c>
      <c r="D486">
        <v>3.38454847224E-3</v>
      </c>
      <c r="E486">
        <v>0.89028805494300001</v>
      </c>
      <c r="F486">
        <v>0.73305642604800003</v>
      </c>
      <c r="G486">
        <v>0.38878124952300003</v>
      </c>
    </row>
    <row r="487" spans="1:7" x14ac:dyDescent="0.2">
      <c r="A487">
        <v>0.96850734949100004</v>
      </c>
      <c r="B487">
        <v>7.5481068342899997E-3</v>
      </c>
      <c r="C487">
        <v>0.98672145605100003</v>
      </c>
      <c r="D487">
        <v>6.5052725374699999E-2</v>
      </c>
      <c r="E487">
        <v>0.991166472435</v>
      </c>
      <c r="F487">
        <v>0.98181968927399998</v>
      </c>
      <c r="G487">
        <v>5.5114146321999999E-2</v>
      </c>
    </row>
    <row r="488" spans="1:7" x14ac:dyDescent="0.2">
      <c r="A488">
        <v>6.6992066800600006E-2</v>
      </c>
      <c r="B488">
        <v>5.7816295884499996E-3</v>
      </c>
      <c r="C488">
        <v>0.76733618974700002</v>
      </c>
      <c r="D488">
        <v>1.9780684262500001E-2</v>
      </c>
      <c r="E488">
        <v>0.74158173799500005</v>
      </c>
      <c r="F488">
        <v>0.95084106922099998</v>
      </c>
      <c r="G488">
        <v>0.27655428648000002</v>
      </c>
    </row>
    <row r="489" spans="1:7" x14ac:dyDescent="0.2">
      <c r="A489">
        <v>0.97936540842099995</v>
      </c>
      <c r="B489">
        <v>1.89474187791E-2</v>
      </c>
      <c r="C489">
        <v>0.99576264619800003</v>
      </c>
      <c r="D489">
        <v>2.5856815278499999E-2</v>
      </c>
      <c r="E489">
        <v>0.82662969827699995</v>
      </c>
      <c r="F489">
        <v>0.97716784477200003</v>
      </c>
      <c r="G489">
        <v>5.1084078848400001E-2</v>
      </c>
    </row>
    <row r="490" spans="1:7" x14ac:dyDescent="0.2">
      <c r="A490">
        <v>2.22449339926E-2</v>
      </c>
      <c r="B490">
        <v>7.22032263875E-2</v>
      </c>
      <c r="C490">
        <v>0.38444790244100002</v>
      </c>
      <c r="D490">
        <v>5.4029776947599997E-4</v>
      </c>
      <c r="E490">
        <v>0.71783334016800004</v>
      </c>
      <c r="F490">
        <v>0.357901990414</v>
      </c>
      <c r="G490">
        <v>0.88147675991100005</v>
      </c>
    </row>
    <row r="491" spans="1:7" x14ac:dyDescent="0.2">
      <c r="A491">
        <v>0.74455755949000002</v>
      </c>
      <c r="B491">
        <v>1.7463900148900001E-2</v>
      </c>
      <c r="C491">
        <v>0.80932396650299998</v>
      </c>
      <c r="D491">
        <v>2.9111206531500001E-2</v>
      </c>
      <c r="E491">
        <v>0.96751159429599998</v>
      </c>
      <c r="F491">
        <v>0.98140102624900005</v>
      </c>
      <c r="G491">
        <v>1.41056310385E-2</v>
      </c>
    </row>
    <row r="492" spans="1:7" x14ac:dyDescent="0.2">
      <c r="A492">
        <v>0.63997125625600004</v>
      </c>
      <c r="B492">
        <v>8.5862621665E-2</v>
      </c>
      <c r="C492">
        <v>0.75932043790799997</v>
      </c>
      <c r="D492">
        <v>3.5838898271299997E-2</v>
      </c>
      <c r="E492">
        <v>0.15835869312299999</v>
      </c>
      <c r="F492">
        <v>0.14184826612500001</v>
      </c>
      <c r="G492">
        <v>0.47804522514300002</v>
      </c>
    </row>
    <row r="493" spans="1:7" x14ac:dyDescent="0.2">
      <c r="A493">
        <v>0.206940039992</v>
      </c>
      <c r="B493">
        <v>3.8609787821800003E-2</v>
      </c>
      <c r="C493">
        <v>0.72154843807199998</v>
      </c>
      <c r="D493">
        <v>1.04491710663E-2</v>
      </c>
      <c r="E493">
        <v>0.97602635622</v>
      </c>
      <c r="F493">
        <v>0.91369843483000002</v>
      </c>
      <c r="G493">
        <v>7.4913837015600004E-2</v>
      </c>
    </row>
    <row r="494" spans="1:7" x14ac:dyDescent="0.2">
      <c r="A494">
        <v>9.61593016982E-2</v>
      </c>
      <c r="B494">
        <v>0.21188779175299999</v>
      </c>
      <c r="C494" s="2">
        <v>2.97127735394E-5</v>
      </c>
      <c r="D494">
        <v>4.8740375786999997E-3</v>
      </c>
      <c r="E494">
        <v>0.948012828827</v>
      </c>
      <c r="F494">
        <v>0.359810143709</v>
      </c>
      <c r="G494">
        <v>0.25568440556499999</v>
      </c>
    </row>
    <row r="495" spans="1:7" x14ac:dyDescent="0.2">
      <c r="A495" s="2">
        <v>3.5077903248700001E-8</v>
      </c>
      <c r="B495" s="2">
        <v>3.0000009637899998E-14</v>
      </c>
      <c r="C495">
        <v>2.7587329968799998E-3</v>
      </c>
      <c r="D495">
        <v>0.99632686376599999</v>
      </c>
      <c r="E495">
        <v>0.80881708860400003</v>
      </c>
      <c r="F495">
        <v>9.5590360462700003E-2</v>
      </c>
      <c r="G495" s="2">
        <v>3.0000009637899998E-14</v>
      </c>
    </row>
    <row r="496" spans="1:7" x14ac:dyDescent="0.2">
      <c r="A496">
        <v>0.35308653116200001</v>
      </c>
      <c r="B496">
        <v>1.26984817907E-2</v>
      </c>
      <c r="C496">
        <v>0.98951101303099998</v>
      </c>
      <c r="D496">
        <v>0.210720121861</v>
      </c>
      <c r="E496">
        <v>0.67835307121300004</v>
      </c>
      <c r="F496">
        <v>0.71079748868899995</v>
      </c>
      <c r="G496">
        <v>0.46780547499699998</v>
      </c>
    </row>
    <row r="497" spans="1:7" x14ac:dyDescent="0.2">
      <c r="A497">
        <v>0.72756779193900001</v>
      </c>
      <c r="B497">
        <v>9.8310345783800008E-3</v>
      </c>
      <c r="C497">
        <v>0.95140600204500003</v>
      </c>
      <c r="D497">
        <v>4.2422570288199998E-2</v>
      </c>
      <c r="E497">
        <v>0.95144486427300001</v>
      </c>
      <c r="F497">
        <v>0.95213198661800003</v>
      </c>
      <c r="G497">
        <v>3.8635075092299999E-2</v>
      </c>
    </row>
    <row r="498" spans="1:7" x14ac:dyDescent="0.2">
      <c r="A498">
        <v>3.9167471230000001E-2</v>
      </c>
      <c r="B498" s="2">
        <v>3.0000009637899998E-14</v>
      </c>
      <c r="C498">
        <v>4.59083914757E-2</v>
      </c>
      <c r="D498">
        <v>0.99999916553500001</v>
      </c>
      <c r="E498">
        <v>0.80881708860400003</v>
      </c>
      <c r="F498">
        <v>9.0592034161099996E-2</v>
      </c>
      <c r="G498" s="2">
        <v>3.0000009637899998E-14</v>
      </c>
    </row>
    <row r="499" spans="1:7" x14ac:dyDescent="0.2">
      <c r="A499">
        <v>0.50579690933200006</v>
      </c>
      <c r="B499">
        <v>8.5243575274899994E-2</v>
      </c>
      <c r="C499">
        <v>0.68153870105699998</v>
      </c>
      <c r="D499">
        <v>4.6324647963000003E-2</v>
      </c>
      <c r="E499">
        <v>0.738618314266</v>
      </c>
      <c r="F499">
        <v>0.5</v>
      </c>
      <c r="G499">
        <v>0.30075278878200001</v>
      </c>
    </row>
    <row r="500" spans="1:7" x14ac:dyDescent="0.2">
      <c r="A500">
        <v>0.117753110826</v>
      </c>
      <c r="B500">
        <v>2.58221104741E-3</v>
      </c>
      <c r="C500">
        <v>0.978267014027</v>
      </c>
      <c r="D500">
        <v>0.14104753732700001</v>
      </c>
      <c r="E500">
        <v>0.99693202972399997</v>
      </c>
      <c r="F500">
        <v>0.54742568731300001</v>
      </c>
      <c r="G500">
        <v>4.0142890065900001E-2</v>
      </c>
    </row>
    <row r="501" spans="1:7" x14ac:dyDescent="0.2">
      <c r="A501" s="2">
        <v>9.36188030209E-7</v>
      </c>
      <c r="B501" s="2">
        <v>3.0000009637899998E-14</v>
      </c>
      <c r="C501">
        <v>1.8494945019500001E-2</v>
      </c>
      <c r="D501">
        <v>1</v>
      </c>
      <c r="E501">
        <v>0.80881708860400003</v>
      </c>
      <c r="F501">
        <v>9.5590360462700003E-2</v>
      </c>
      <c r="G501" s="2">
        <v>3.0000009637899998E-14</v>
      </c>
    </row>
    <row r="502" spans="1:7" x14ac:dyDescent="0.2">
      <c r="A502">
        <v>0.40174990892399998</v>
      </c>
      <c r="B502">
        <v>1.7391221597799999E-2</v>
      </c>
      <c r="C502">
        <v>0.306570351124</v>
      </c>
      <c r="D502">
        <v>2.8546096757100001E-2</v>
      </c>
      <c r="E502">
        <v>0.99173438549000004</v>
      </c>
      <c r="F502">
        <v>0.81855046749100002</v>
      </c>
      <c r="G502">
        <v>0.214125841856</v>
      </c>
    </row>
    <row r="503" spans="1:7" x14ac:dyDescent="0.2">
      <c r="A503">
        <v>0.99815899133700003</v>
      </c>
      <c r="B503" s="2">
        <v>1.47429009303E-5</v>
      </c>
      <c r="C503">
        <v>0.98280704021499998</v>
      </c>
      <c r="D503">
        <v>0.54896110296199996</v>
      </c>
      <c r="E503">
        <v>0.9701218009</v>
      </c>
      <c r="F503">
        <v>0.93349963426600002</v>
      </c>
      <c r="G503">
        <v>3.0316494405300001E-2</v>
      </c>
    </row>
    <row r="504" spans="1:7" x14ac:dyDescent="0.2">
      <c r="A504">
        <v>0.79802775383000002</v>
      </c>
      <c r="B504">
        <v>1.09180193394E-2</v>
      </c>
      <c r="C504">
        <v>0.81754904985400001</v>
      </c>
      <c r="D504">
        <v>0.276127517223</v>
      </c>
      <c r="E504">
        <v>0.953902363777</v>
      </c>
      <c r="F504">
        <v>0.91497451067000002</v>
      </c>
      <c r="G504">
        <v>1.3607909902899999E-2</v>
      </c>
    </row>
    <row r="505" spans="1:7" x14ac:dyDescent="0.2">
      <c r="A505">
        <v>0.95892244577399999</v>
      </c>
      <c r="B505">
        <v>2.1658619865800002E-2</v>
      </c>
      <c r="C505">
        <v>0.84358322620399995</v>
      </c>
      <c r="D505">
        <v>0.90119278430899996</v>
      </c>
      <c r="E505">
        <v>0.15451933443499999</v>
      </c>
      <c r="F505">
        <v>0.71248209476500002</v>
      </c>
      <c r="G505">
        <v>0.46382918953899999</v>
      </c>
    </row>
    <row r="506" spans="1:7" x14ac:dyDescent="0.2">
      <c r="A506">
        <v>0.54902011156099995</v>
      </c>
      <c r="B506">
        <v>5.8634663000699996E-3</v>
      </c>
      <c r="C506">
        <v>0.91349083185199997</v>
      </c>
      <c r="D506">
        <v>4.2603263864299999E-4</v>
      </c>
      <c r="E506">
        <v>0.978219509125</v>
      </c>
      <c r="F506">
        <v>0.76283717155499997</v>
      </c>
      <c r="G506">
        <v>0.11281931400300001</v>
      </c>
    </row>
    <row r="507" spans="1:7" x14ac:dyDescent="0.2">
      <c r="A507">
        <v>0.817667543888</v>
      </c>
      <c r="B507">
        <v>5.7438548654300002E-2</v>
      </c>
      <c r="C507">
        <v>0.93781775236099996</v>
      </c>
      <c r="D507">
        <v>0.21618716418700001</v>
      </c>
      <c r="E507">
        <v>0.99689602851900005</v>
      </c>
      <c r="F507">
        <v>0.89110857248300002</v>
      </c>
      <c r="G507">
        <v>3.32148037851E-2</v>
      </c>
    </row>
    <row r="508" spans="1:7" x14ac:dyDescent="0.2">
      <c r="A508">
        <v>0.92762798070899999</v>
      </c>
      <c r="B508">
        <v>1.6989810392299999E-2</v>
      </c>
      <c r="C508">
        <v>0.99999493360500002</v>
      </c>
      <c r="D508">
        <v>9.9457018077399994E-3</v>
      </c>
      <c r="E508">
        <v>0.80207186937300001</v>
      </c>
      <c r="F508">
        <v>0.60399103164699997</v>
      </c>
      <c r="G508">
        <v>0.122051507235</v>
      </c>
    </row>
    <row r="509" spans="1:7" x14ac:dyDescent="0.2">
      <c r="A509">
        <v>0.991455197334</v>
      </c>
      <c r="B509">
        <v>8.1978514790500001E-2</v>
      </c>
      <c r="C509">
        <v>0.99999189376800002</v>
      </c>
      <c r="D509">
        <v>6.4640380442100007E-2</v>
      </c>
      <c r="E509">
        <v>0.88878947496399996</v>
      </c>
      <c r="F509">
        <v>0.98781216144600004</v>
      </c>
      <c r="G509">
        <v>0.75394886732099997</v>
      </c>
    </row>
    <row r="510" spans="1:7" x14ac:dyDescent="0.2">
      <c r="A510">
        <v>0.220733031631</v>
      </c>
      <c r="B510">
        <v>1.0133770294499999E-2</v>
      </c>
      <c r="C510">
        <v>0.55138963460900003</v>
      </c>
      <c r="D510">
        <v>0.25303283333799997</v>
      </c>
      <c r="E510">
        <v>0.74753165245099995</v>
      </c>
      <c r="F510">
        <v>0.87571853399300004</v>
      </c>
      <c r="G510">
        <v>0.384624242783</v>
      </c>
    </row>
    <row r="511" spans="1:7" x14ac:dyDescent="0.2">
      <c r="A511">
        <v>0.98804289102599996</v>
      </c>
      <c r="B511">
        <v>6.2952120788400002E-3</v>
      </c>
      <c r="C511">
        <v>0.98110711574599996</v>
      </c>
      <c r="D511">
        <v>2.43288557976E-2</v>
      </c>
      <c r="E511">
        <v>0.88485097885099995</v>
      </c>
      <c r="F511">
        <v>0.89144825935399996</v>
      </c>
      <c r="G511">
        <v>7.8955516219099998E-3</v>
      </c>
    </row>
    <row r="512" spans="1:7" x14ac:dyDescent="0.2">
      <c r="A512">
        <v>0.99186551570899995</v>
      </c>
      <c r="B512">
        <v>2.2641681134700001E-2</v>
      </c>
      <c r="C512">
        <v>0.21127893030600001</v>
      </c>
      <c r="D512">
        <v>0.14503011107399999</v>
      </c>
      <c r="E512">
        <v>0.42297014594100002</v>
      </c>
      <c r="F512">
        <v>0.38181203603699998</v>
      </c>
      <c r="G512">
        <v>3.0397132504700001E-3</v>
      </c>
    </row>
    <row r="513" spans="1:7" x14ac:dyDescent="0.2">
      <c r="A513">
        <v>7.8389784321199994E-3</v>
      </c>
      <c r="B513" s="2">
        <v>3.0000009637899998E-14</v>
      </c>
      <c r="C513">
        <v>2.6954226195799999E-2</v>
      </c>
      <c r="D513">
        <v>0.99998235702500005</v>
      </c>
      <c r="E513">
        <v>0.80881708860400003</v>
      </c>
      <c r="F513">
        <v>5.9077139012500002E-3</v>
      </c>
      <c r="G513">
        <v>0.99996542930599996</v>
      </c>
    </row>
    <row r="514" spans="1:7" x14ac:dyDescent="0.2">
      <c r="A514">
        <v>0.89130121469500001</v>
      </c>
      <c r="B514">
        <v>1.7523603513800001E-2</v>
      </c>
      <c r="C514">
        <v>0.98347645998</v>
      </c>
      <c r="D514">
        <v>0.138590723276</v>
      </c>
      <c r="E514">
        <v>0.62789028882999998</v>
      </c>
      <c r="F514">
        <v>0.97608089447000002</v>
      </c>
      <c r="G514">
        <v>0.75359177589399995</v>
      </c>
    </row>
    <row r="515" spans="1:7" x14ac:dyDescent="0.2">
      <c r="A515">
        <v>9.7360182553500006E-3</v>
      </c>
      <c r="B515" s="2">
        <v>3.0000009637899998E-14</v>
      </c>
      <c r="C515">
        <v>0.41126078367199997</v>
      </c>
      <c r="D515">
        <v>0.97262722253800005</v>
      </c>
      <c r="E515">
        <v>0.80881708860400003</v>
      </c>
      <c r="F515">
        <v>3.0160311609500001E-2</v>
      </c>
      <c r="G515" s="2">
        <v>3.0000009637899998E-14</v>
      </c>
    </row>
    <row r="516" spans="1:7" x14ac:dyDescent="0.2">
      <c r="A516">
        <v>0.96850734949100004</v>
      </c>
      <c r="B516">
        <v>7.5481068342899997E-3</v>
      </c>
      <c r="C516">
        <v>0.98672145605100003</v>
      </c>
      <c r="D516">
        <v>6.5052725374699999E-2</v>
      </c>
      <c r="E516">
        <v>0.991166472435</v>
      </c>
      <c r="F516">
        <v>0.98181968927399998</v>
      </c>
      <c r="G516">
        <v>5.5114146321999999E-2</v>
      </c>
    </row>
    <row r="517" spans="1:7" x14ac:dyDescent="0.2">
      <c r="A517">
        <v>0.61733555793799999</v>
      </c>
      <c r="B517">
        <v>1.8187802284999999E-2</v>
      </c>
      <c r="C517">
        <v>0.97950917482400002</v>
      </c>
      <c r="D517">
        <v>0.30002209544199998</v>
      </c>
      <c r="E517">
        <v>0.188059851527</v>
      </c>
      <c r="F517">
        <v>0.82466584444000002</v>
      </c>
      <c r="G517">
        <v>0.25665217637999999</v>
      </c>
    </row>
    <row r="518" spans="1:7" x14ac:dyDescent="0.2">
      <c r="A518" s="2">
        <v>5.7508475759200005E-10</v>
      </c>
      <c r="B518" s="2">
        <v>3.0000009637899998E-14</v>
      </c>
      <c r="C518">
        <v>2.0771319046600002E-2</v>
      </c>
      <c r="D518">
        <v>0.99999994039499995</v>
      </c>
      <c r="E518">
        <v>0.80881708860400003</v>
      </c>
      <c r="F518">
        <v>7.5696848332899996E-2</v>
      </c>
      <c r="G518" s="2">
        <v>3.0000009637899998E-14</v>
      </c>
    </row>
    <row r="519" spans="1:7" x14ac:dyDescent="0.2">
      <c r="A519">
        <v>0.85341507196400002</v>
      </c>
      <c r="B519">
        <v>1.1828585527800001E-2</v>
      </c>
      <c r="C519">
        <v>0.96186196804000001</v>
      </c>
      <c r="D519">
        <v>0.18388439714900001</v>
      </c>
      <c r="E519">
        <v>0.74165803194000002</v>
      </c>
      <c r="F519">
        <v>0.89599955081899996</v>
      </c>
      <c r="G519">
        <v>0.283166348934</v>
      </c>
    </row>
    <row r="520" spans="1:7" x14ac:dyDescent="0.2">
      <c r="A520">
        <v>0.936486959457</v>
      </c>
      <c r="B520">
        <v>3.0284426175099998E-3</v>
      </c>
      <c r="C520">
        <v>0.99999833107000002</v>
      </c>
      <c r="D520">
        <v>1.7679095268199999E-2</v>
      </c>
      <c r="E520">
        <v>0.82908940315199997</v>
      </c>
      <c r="F520">
        <v>0.94447213411300002</v>
      </c>
      <c r="G520">
        <v>0.117892198265</v>
      </c>
    </row>
    <row r="521" spans="1:7" x14ac:dyDescent="0.2">
      <c r="A521">
        <v>0.114221639931</v>
      </c>
      <c r="B521">
        <v>0.11798042804</v>
      </c>
      <c r="C521">
        <v>0.56716120243099999</v>
      </c>
      <c r="D521">
        <v>0.18359553813900001</v>
      </c>
      <c r="E521">
        <v>0.95570570230499996</v>
      </c>
      <c r="F521">
        <v>0.91607052087800001</v>
      </c>
      <c r="G521">
        <v>0.191323384643</v>
      </c>
    </row>
    <row r="522" spans="1:7" x14ac:dyDescent="0.2">
      <c r="A522">
        <v>0.98948800563799999</v>
      </c>
      <c r="B522">
        <v>0.104606591165</v>
      </c>
      <c r="C522">
        <v>0.86708670854600001</v>
      </c>
      <c r="D522">
        <v>0.61604285240199996</v>
      </c>
      <c r="E522">
        <v>0.38871976733199998</v>
      </c>
      <c r="F522">
        <v>0.55397516488999998</v>
      </c>
      <c r="G522">
        <v>0.94284623861299999</v>
      </c>
    </row>
    <row r="523" spans="1:7" x14ac:dyDescent="0.2">
      <c r="A523">
        <v>0.81374335288999999</v>
      </c>
      <c r="B523">
        <v>0.107050657272</v>
      </c>
      <c r="C523">
        <v>0.86758106946900004</v>
      </c>
      <c r="D523">
        <v>0.86466985940899999</v>
      </c>
      <c r="E523">
        <v>0.98219811916400002</v>
      </c>
      <c r="F523">
        <v>0.72438389062899999</v>
      </c>
      <c r="G523">
        <v>0.76914238929699996</v>
      </c>
    </row>
    <row r="524" spans="1:7" x14ac:dyDescent="0.2">
      <c r="A524">
        <v>0.99718862772000005</v>
      </c>
      <c r="B524">
        <v>0.158026814461</v>
      </c>
      <c r="C524">
        <v>0.99998086690900001</v>
      </c>
      <c r="D524">
        <v>0.99290382862100002</v>
      </c>
      <c r="E524">
        <v>0.37760114669799999</v>
      </c>
      <c r="F524">
        <v>0.246966302395</v>
      </c>
      <c r="G524">
        <v>0.54783844947799998</v>
      </c>
    </row>
    <row r="525" spans="1:7" x14ac:dyDescent="0.2">
      <c r="A525">
        <v>0.57142907381100005</v>
      </c>
      <c r="B525">
        <v>0.30913668870900002</v>
      </c>
      <c r="C525">
        <v>0.78797793388399995</v>
      </c>
      <c r="D525">
        <v>0.87123268842699997</v>
      </c>
      <c r="E525">
        <v>0.93789762258499998</v>
      </c>
      <c r="F525">
        <v>0.82754909992199999</v>
      </c>
      <c r="G525">
        <v>0.162704020739</v>
      </c>
    </row>
    <row r="526" spans="1:7" x14ac:dyDescent="0.2">
      <c r="A526">
        <v>0.98439443111400005</v>
      </c>
      <c r="B526">
        <v>3.7831548601399999E-2</v>
      </c>
      <c r="C526">
        <v>0.99999541044200002</v>
      </c>
      <c r="D526">
        <v>7.8162185847800006E-2</v>
      </c>
      <c r="E526">
        <v>0.99248427152600005</v>
      </c>
      <c r="F526">
        <v>0.95873713493299995</v>
      </c>
      <c r="G526">
        <v>0.111306786537</v>
      </c>
    </row>
    <row r="527" spans="1:7" x14ac:dyDescent="0.2">
      <c r="A527" s="2">
        <v>3.5109496821E-6</v>
      </c>
      <c r="B527" s="2">
        <v>3.0000009637899998E-14</v>
      </c>
      <c r="C527">
        <v>6.7173898220100003E-2</v>
      </c>
      <c r="D527">
        <v>0.99308609962500005</v>
      </c>
      <c r="E527">
        <v>0.80881631374399998</v>
      </c>
      <c r="F527">
        <v>1.0728590190399999E-2</v>
      </c>
      <c r="G527">
        <v>0.99999719858199998</v>
      </c>
    </row>
    <row r="528" spans="1:7" x14ac:dyDescent="0.2">
      <c r="A528">
        <v>0.98509621620200005</v>
      </c>
      <c r="B528">
        <v>0.104795008898</v>
      </c>
      <c r="C528">
        <v>0.90191054344199995</v>
      </c>
      <c r="D528">
        <v>0.84159743785899999</v>
      </c>
      <c r="E528">
        <v>0.86904966831200003</v>
      </c>
      <c r="F528">
        <v>0.83138126134900003</v>
      </c>
      <c r="G528">
        <v>6.3154019415399998E-2</v>
      </c>
    </row>
    <row r="529" spans="1:7" x14ac:dyDescent="0.2">
      <c r="A529">
        <v>6.7170243710300004E-3</v>
      </c>
      <c r="B529" s="2">
        <v>3.0000009637899998E-14</v>
      </c>
      <c r="C529">
        <v>0.150101169944</v>
      </c>
      <c r="D529">
        <v>0.99652963876699996</v>
      </c>
      <c r="E529">
        <v>0.80881708860400003</v>
      </c>
      <c r="F529">
        <v>9.5590360462700003E-2</v>
      </c>
      <c r="G529" s="2">
        <v>3.0000009637899998E-14</v>
      </c>
    </row>
    <row r="530" spans="1:7" x14ac:dyDescent="0.2">
      <c r="A530">
        <v>0.90177762508399995</v>
      </c>
      <c r="B530">
        <v>2.30384245515E-2</v>
      </c>
      <c r="C530">
        <v>0.63258951902399996</v>
      </c>
      <c r="D530">
        <v>0.994964897633</v>
      </c>
      <c r="E530">
        <v>0.96763610839799996</v>
      </c>
      <c r="F530">
        <v>0.74640607833899997</v>
      </c>
      <c r="G530">
        <v>0.30950438976299999</v>
      </c>
    </row>
    <row r="531" spans="1:7" x14ac:dyDescent="0.2">
      <c r="A531">
        <v>0.27895218133900002</v>
      </c>
      <c r="B531">
        <v>5.6672124192099996E-3</v>
      </c>
      <c r="C531">
        <v>0.77470982074700001</v>
      </c>
      <c r="D531">
        <v>0.80231344699899998</v>
      </c>
      <c r="E531">
        <v>0.64717149734500001</v>
      </c>
      <c r="F531">
        <v>0.92557632923099997</v>
      </c>
      <c r="G531">
        <v>0.113227598369</v>
      </c>
    </row>
    <row r="532" spans="1:7" x14ac:dyDescent="0.2">
      <c r="A532" s="2">
        <v>8.3234233727600006E-8</v>
      </c>
      <c r="B532" s="2">
        <v>3.0000009637899998E-14</v>
      </c>
      <c r="C532">
        <v>9.4580762088299995E-3</v>
      </c>
      <c r="D532">
        <v>0.98265498876599999</v>
      </c>
      <c r="E532">
        <v>0.80881708860400003</v>
      </c>
      <c r="F532">
        <v>9.5590360462700003E-2</v>
      </c>
      <c r="G532" s="2">
        <v>3.0000009637899998E-14</v>
      </c>
    </row>
    <row r="533" spans="1:7" x14ac:dyDescent="0.2">
      <c r="A533" s="2">
        <v>8.4588083382200001E-7</v>
      </c>
      <c r="B533" s="2">
        <v>3.0000009637899998E-14</v>
      </c>
      <c r="C533" s="2">
        <v>9.8619188065599998E-5</v>
      </c>
      <c r="D533">
        <v>0.99998474121100001</v>
      </c>
      <c r="E533">
        <v>0.80881708860400003</v>
      </c>
      <c r="F533">
        <v>9.5590360462700003E-2</v>
      </c>
      <c r="G533" s="2">
        <v>3.0000009637899998E-14</v>
      </c>
    </row>
    <row r="534" spans="1:7" x14ac:dyDescent="0.2">
      <c r="A534">
        <v>0.97936540842099995</v>
      </c>
      <c r="B534">
        <v>1.89474187791E-2</v>
      </c>
      <c r="C534">
        <v>0.99576264619800003</v>
      </c>
      <c r="D534">
        <v>2.5856815278499999E-2</v>
      </c>
      <c r="E534">
        <v>0.82662969827699995</v>
      </c>
      <c r="F534">
        <v>0.97716784477200003</v>
      </c>
      <c r="G534">
        <v>5.1084078848400001E-2</v>
      </c>
    </row>
    <row r="535" spans="1:7" x14ac:dyDescent="0.2">
      <c r="A535">
        <v>0.63997125625600004</v>
      </c>
      <c r="B535">
        <v>8.5862621665E-2</v>
      </c>
      <c r="C535">
        <v>0.75932043790799997</v>
      </c>
      <c r="D535">
        <v>3.5838898271299997E-2</v>
      </c>
      <c r="E535">
        <v>0.15835869312299999</v>
      </c>
      <c r="F535">
        <v>0.14184826612500001</v>
      </c>
      <c r="G535">
        <v>0.47804522514300002</v>
      </c>
    </row>
    <row r="536" spans="1:7" x14ac:dyDescent="0.2">
      <c r="A536">
        <v>2.22449339926E-2</v>
      </c>
      <c r="B536">
        <v>7.22032263875E-2</v>
      </c>
      <c r="C536">
        <v>0.38444790244100002</v>
      </c>
      <c r="D536">
        <v>5.4029776947599997E-4</v>
      </c>
      <c r="E536">
        <v>0.71783334016800004</v>
      </c>
      <c r="F536">
        <v>0.357901990414</v>
      </c>
      <c r="G536">
        <v>0.88147675991100005</v>
      </c>
    </row>
    <row r="537" spans="1:7" x14ac:dyDescent="0.2">
      <c r="A537">
        <v>0.29030174016999999</v>
      </c>
      <c r="B537">
        <v>0.84315931796999999</v>
      </c>
      <c r="C537">
        <v>0.56810790300400005</v>
      </c>
      <c r="D537">
        <v>2.9338886961299999E-2</v>
      </c>
      <c r="E537">
        <v>0.165674343705</v>
      </c>
      <c r="F537">
        <v>7.9686678945999997E-2</v>
      </c>
      <c r="G537">
        <v>0.31207978725399999</v>
      </c>
    </row>
    <row r="538" spans="1:7" x14ac:dyDescent="0.2">
      <c r="A538">
        <v>0.83794116973900001</v>
      </c>
      <c r="B538">
        <v>0.11237756162900001</v>
      </c>
      <c r="C538">
        <v>0.96303606033300004</v>
      </c>
      <c r="D538">
        <v>0.23337106406700001</v>
      </c>
      <c r="E538">
        <v>0.95843654870999995</v>
      </c>
      <c r="F538">
        <v>0.229348391294</v>
      </c>
      <c r="G538">
        <v>0.5</v>
      </c>
    </row>
    <row r="539" spans="1:7" x14ac:dyDescent="0.2">
      <c r="A539">
        <v>0.722157657146</v>
      </c>
      <c r="B539">
        <v>4.9414832144999997E-2</v>
      </c>
      <c r="C539">
        <v>0.95959073305099996</v>
      </c>
      <c r="D539">
        <v>4.7746682539599999E-3</v>
      </c>
      <c r="E539">
        <v>0.69660305976900005</v>
      </c>
      <c r="F539">
        <v>0.27298977971100002</v>
      </c>
      <c r="G539">
        <v>0.79351091384899997</v>
      </c>
    </row>
    <row r="540" spans="1:7" x14ac:dyDescent="0.2">
      <c r="A540">
        <v>3.8444462698000001E-3</v>
      </c>
      <c r="B540" s="2">
        <v>3.0000009637899998E-14</v>
      </c>
      <c r="C540">
        <v>2.9566411394599998E-3</v>
      </c>
      <c r="D540">
        <v>0.97806143760700004</v>
      </c>
      <c r="E540">
        <v>0.80881708860400003</v>
      </c>
      <c r="F540">
        <v>9.5590360462700003E-2</v>
      </c>
      <c r="G540" s="2">
        <v>3.0000009637899998E-14</v>
      </c>
    </row>
    <row r="541" spans="1:7" x14ac:dyDescent="0.2">
      <c r="A541" s="2">
        <v>1.90925311472E-5</v>
      </c>
      <c r="B541" s="2">
        <v>3.0000009637899998E-14</v>
      </c>
      <c r="C541">
        <v>0.15628184378099999</v>
      </c>
      <c r="D541">
        <v>0.99664515256899999</v>
      </c>
      <c r="E541">
        <v>0.80881708860400003</v>
      </c>
      <c r="F541">
        <v>9.5590360462700003E-2</v>
      </c>
      <c r="G541" s="2">
        <v>3.0000009637899998E-14</v>
      </c>
    </row>
    <row r="542" spans="1:7" x14ac:dyDescent="0.2">
      <c r="A542">
        <v>0.82679605483999996</v>
      </c>
      <c r="B542">
        <v>2.7137543074799999E-3</v>
      </c>
      <c r="C542">
        <v>0.95628780126599999</v>
      </c>
      <c r="D542">
        <v>7.1036785840999997E-2</v>
      </c>
      <c r="E542">
        <v>0.99598747491799999</v>
      </c>
      <c r="F542">
        <v>0.75715184211700004</v>
      </c>
      <c r="G542">
        <v>0.10260956734399999</v>
      </c>
    </row>
    <row r="543" spans="1:7" x14ac:dyDescent="0.2">
      <c r="A543">
        <v>0.88183134794200002</v>
      </c>
      <c r="B543">
        <v>3.8390855770599999E-3</v>
      </c>
      <c r="C543">
        <v>0.98164921998999999</v>
      </c>
      <c r="D543">
        <v>0.20800884068</v>
      </c>
      <c r="E543">
        <v>0.98753482103300005</v>
      </c>
      <c r="F543">
        <v>0.83616745471999998</v>
      </c>
      <c r="G543">
        <v>2.2884704172599999E-2</v>
      </c>
    </row>
    <row r="544" spans="1:7" x14ac:dyDescent="0.2">
      <c r="A544" s="2">
        <v>1.1307009550899999E-8</v>
      </c>
      <c r="B544" s="2">
        <v>3.0000009637899998E-14</v>
      </c>
      <c r="C544">
        <v>1.42890857533E-2</v>
      </c>
      <c r="D544">
        <v>0.999999880791</v>
      </c>
      <c r="E544">
        <v>0.80881708860400003</v>
      </c>
      <c r="F544">
        <v>9.5590360462700003E-2</v>
      </c>
      <c r="G544" s="2">
        <v>3.0000009637899998E-14</v>
      </c>
    </row>
    <row r="545" spans="1:7" x14ac:dyDescent="0.2">
      <c r="A545">
        <v>3.0406164005399999E-2</v>
      </c>
      <c r="B545">
        <v>3.3898483961799998E-3</v>
      </c>
      <c r="C545">
        <v>8.3440229296700003E-2</v>
      </c>
      <c r="D545">
        <v>0.33358642458900001</v>
      </c>
      <c r="E545">
        <v>0.88240075111399996</v>
      </c>
      <c r="F545">
        <v>0.867772221565</v>
      </c>
      <c r="G545">
        <v>0.33134973049200001</v>
      </c>
    </row>
    <row r="546" spans="1:7" x14ac:dyDescent="0.2">
      <c r="A546">
        <v>0.68260550498999994</v>
      </c>
      <c r="B546">
        <v>2.60729175061E-2</v>
      </c>
      <c r="C546">
        <v>0.90606099367100001</v>
      </c>
      <c r="D546">
        <v>0.452307522297</v>
      </c>
      <c r="E546">
        <v>0.99677729606599996</v>
      </c>
      <c r="F546">
        <v>0.57762324809999999</v>
      </c>
      <c r="G546">
        <v>7.2455227375E-2</v>
      </c>
    </row>
    <row r="547" spans="1:7" x14ac:dyDescent="0.2">
      <c r="A547" s="2">
        <v>6.9321837159500004E-10</v>
      </c>
      <c r="B547" s="2">
        <v>3.0000009637899998E-14</v>
      </c>
      <c r="C547">
        <v>2.4128297343899999E-2</v>
      </c>
      <c r="D547">
        <v>0.99515181779899997</v>
      </c>
      <c r="E547">
        <v>0.80881708860400003</v>
      </c>
      <c r="F547">
        <v>9.5590360462700003E-2</v>
      </c>
      <c r="G547" s="2">
        <v>3.0000009637899998E-14</v>
      </c>
    </row>
    <row r="548" spans="1:7" x14ac:dyDescent="0.2">
      <c r="A548">
        <v>0.17118488252200001</v>
      </c>
      <c r="B548">
        <v>1.8429985269900001E-2</v>
      </c>
      <c r="C548">
        <v>0.85429024696400002</v>
      </c>
      <c r="D548">
        <v>0.62981575727500005</v>
      </c>
      <c r="E548">
        <v>0.71464997529999996</v>
      </c>
      <c r="F548">
        <v>0.63222420215599995</v>
      </c>
      <c r="G548">
        <v>0.63784056901899999</v>
      </c>
    </row>
    <row r="549" spans="1:7" x14ac:dyDescent="0.2">
      <c r="A549">
        <v>0.98386722803100002</v>
      </c>
      <c r="B549">
        <v>3.0146570876199999E-2</v>
      </c>
      <c r="C549">
        <v>0.99558055400800005</v>
      </c>
      <c r="D549">
        <v>1.6105279326400001E-2</v>
      </c>
      <c r="E549">
        <v>0.95565766096100002</v>
      </c>
      <c r="F549">
        <v>0.97027868032499998</v>
      </c>
      <c r="G549">
        <v>0.12913379073100001</v>
      </c>
    </row>
    <row r="550" spans="1:7" x14ac:dyDescent="0.2">
      <c r="A550">
        <v>0.96850734949100004</v>
      </c>
      <c r="B550">
        <v>7.5481068342899997E-3</v>
      </c>
      <c r="C550">
        <v>0.98672145605100003</v>
      </c>
      <c r="D550">
        <v>6.5052725374699999E-2</v>
      </c>
      <c r="E550">
        <v>0.991166472435</v>
      </c>
      <c r="F550">
        <v>0.98181968927399998</v>
      </c>
      <c r="G550">
        <v>5.5114146321999999E-2</v>
      </c>
    </row>
    <row r="551" spans="1:7" x14ac:dyDescent="0.2">
      <c r="A551">
        <v>0.30294564366299997</v>
      </c>
      <c r="B551">
        <v>4.3222427368199999E-2</v>
      </c>
      <c r="C551">
        <v>0.81501334905599998</v>
      </c>
      <c r="D551">
        <v>0.37836635112799999</v>
      </c>
      <c r="E551">
        <v>0.88475251197799998</v>
      </c>
      <c r="F551">
        <v>0.95424014329899998</v>
      </c>
      <c r="G551">
        <v>0.31993699073800003</v>
      </c>
    </row>
    <row r="552" spans="1:7" x14ac:dyDescent="0.2">
      <c r="A552">
        <v>3.7475138902700003E-2</v>
      </c>
      <c r="B552" s="2">
        <v>3.0000009637899998E-14</v>
      </c>
      <c r="C552">
        <v>2.85344477743E-2</v>
      </c>
      <c r="D552">
        <v>0.99999982118599995</v>
      </c>
      <c r="E552">
        <v>0.80881708860400003</v>
      </c>
      <c r="F552">
        <v>9.5590360462700003E-2</v>
      </c>
      <c r="G552" s="2">
        <v>3.0000009637899998E-14</v>
      </c>
    </row>
    <row r="553" spans="1:7" x14ac:dyDescent="0.2">
      <c r="A553" s="2">
        <v>1.6487361790500001E-5</v>
      </c>
      <c r="B553" s="2">
        <v>3.0000009637899998E-14</v>
      </c>
      <c r="C553">
        <v>0.14105153083800001</v>
      </c>
      <c r="D553">
        <v>0.344274878502</v>
      </c>
      <c r="E553">
        <v>0.80878823995600002</v>
      </c>
      <c r="F553">
        <v>2.8106726706E-2</v>
      </c>
      <c r="G553">
        <v>0.99960970878599997</v>
      </c>
    </row>
    <row r="554" spans="1:7" x14ac:dyDescent="0.2">
      <c r="A554">
        <v>3.1502051278899999E-3</v>
      </c>
      <c r="B554" s="2">
        <v>3.0000009637899998E-14</v>
      </c>
      <c r="C554">
        <v>2.9801417142199998E-2</v>
      </c>
      <c r="D554">
        <v>0.99999874830199997</v>
      </c>
      <c r="E554">
        <v>0.80881708860400003</v>
      </c>
      <c r="F554">
        <v>9.5590360462700003E-2</v>
      </c>
      <c r="G554" s="2">
        <v>3.0000009637899998E-14</v>
      </c>
    </row>
    <row r="555" spans="1:7" x14ac:dyDescent="0.2">
      <c r="A555">
        <v>5.6097162887500003E-3</v>
      </c>
      <c r="B555" s="2">
        <v>3.0000009637899998E-14</v>
      </c>
      <c r="C555">
        <v>3.1155377626399999E-2</v>
      </c>
      <c r="D555">
        <v>0.94818371534300006</v>
      </c>
      <c r="E555">
        <v>0.80881708860400003</v>
      </c>
      <c r="F555">
        <v>9.5590360462700003E-2</v>
      </c>
      <c r="G555" s="2">
        <v>3.0000009637899998E-14</v>
      </c>
    </row>
    <row r="556" spans="1:7" x14ac:dyDescent="0.2">
      <c r="A556">
        <v>0.79265022277800001</v>
      </c>
      <c r="B556">
        <v>0.19808721542400001</v>
      </c>
      <c r="C556">
        <v>0.99610251188300003</v>
      </c>
      <c r="D556">
        <v>6.3720367848900006E-2</v>
      </c>
      <c r="E556">
        <v>0.61203569173799999</v>
      </c>
      <c r="F556">
        <v>0.31616398692100001</v>
      </c>
      <c r="G556">
        <v>0.741392433643</v>
      </c>
    </row>
    <row r="557" spans="1:7" x14ac:dyDescent="0.2">
      <c r="A557">
        <v>0.40174990892399998</v>
      </c>
      <c r="B557">
        <v>1.7391221597799999E-2</v>
      </c>
      <c r="C557">
        <v>0.306570351124</v>
      </c>
      <c r="D557">
        <v>2.8546096757100001E-2</v>
      </c>
      <c r="E557">
        <v>0.99173438549000004</v>
      </c>
      <c r="F557">
        <v>0.81855046749100002</v>
      </c>
      <c r="G557">
        <v>0.214125841856</v>
      </c>
    </row>
    <row r="558" spans="1:7" x14ac:dyDescent="0.2">
      <c r="A558">
        <v>0.93958622217200005</v>
      </c>
      <c r="B558">
        <v>2.9910808429099999E-2</v>
      </c>
      <c r="C558">
        <v>0.95097410678899996</v>
      </c>
      <c r="D558">
        <v>0.397505879402</v>
      </c>
      <c r="E558">
        <v>0.70685452222800005</v>
      </c>
      <c r="F558">
        <v>0.481718719006</v>
      </c>
      <c r="G558">
        <v>0.249187365174</v>
      </c>
    </row>
    <row r="559" spans="1:7" x14ac:dyDescent="0.2">
      <c r="A559">
        <v>0.98108452558500003</v>
      </c>
      <c r="B559">
        <v>2.0815040916200001E-2</v>
      </c>
      <c r="C559">
        <v>0.99999141693100002</v>
      </c>
      <c r="D559">
        <v>2.3170784115800001E-2</v>
      </c>
      <c r="E559">
        <v>0.83198124170300003</v>
      </c>
      <c r="F559">
        <v>0.86767560243599995</v>
      </c>
      <c r="G559">
        <v>0.106258735061</v>
      </c>
    </row>
    <row r="560" spans="1:7" x14ac:dyDescent="0.2">
      <c r="A560">
        <v>4.3608737178100002E-3</v>
      </c>
      <c r="B560">
        <v>8.3152540028099999E-3</v>
      </c>
      <c r="C560">
        <v>0.348749190569</v>
      </c>
      <c r="D560">
        <v>0.260925024748</v>
      </c>
      <c r="E560">
        <v>0.73055893182800002</v>
      </c>
      <c r="F560">
        <v>0.94292485713999996</v>
      </c>
      <c r="G560">
        <v>6.8212971091300006E-2</v>
      </c>
    </row>
    <row r="561" spans="1:7" x14ac:dyDescent="0.2">
      <c r="A561">
        <v>3.67171363905E-3</v>
      </c>
      <c r="B561" s="2">
        <v>3.0000009637899998E-14</v>
      </c>
      <c r="C561">
        <v>6.0640908777700002E-3</v>
      </c>
      <c r="D561">
        <v>0.99999946355799996</v>
      </c>
      <c r="E561">
        <v>0.80881708860400003</v>
      </c>
      <c r="F561">
        <v>9.5591641962500001E-2</v>
      </c>
      <c r="G561" s="2">
        <v>3.0000009637899998E-14</v>
      </c>
    </row>
    <row r="562" spans="1:7" x14ac:dyDescent="0.2">
      <c r="A562">
        <v>0.95892244577399999</v>
      </c>
      <c r="B562">
        <v>2.1658619865800002E-2</v>
      </c>
      <c r="C562">
        <v>0.84358322620399995</v>
      </c>
      <c r="D562">
        <v>0.90119278430899996</v>
      </c>
      <c r="E562">
        <v>0.15451933443499999</v>
      </c>
      <c r="F562">
        <v>0.71248209476500002</v>
      </c>
      <c r="G562">
        <v>0.46382918953899999</v>
      </c>
    </row>
    <row r="563" spans="1:7" x14ac:dyDescent="0.2">
      <c r="A563">
        <v>0.99544763565100003</v>
      </c>
      <c r="B563" s="2">
        <v>1.4523765230500001E-6</v>
      </c>
      <c r="C563">
        <v>0.97032427787800002</v>
      </c>
      <c r="D563">
        <v>1.3262075372E-3</v>
      </c>
      <c r="E563">
        <v>0.95831215381599999</v>
      </c>
      <c r="F563">
        <v>0.99798643589000002</v>
      </c>
      <c r="G563">
        <v>1.0965084657099999E-2</v>
      </c>
    </row>
    <row r="564" spans="1:7" x14ac:dyDescent="0.2">
      <c r="A564" s="2">
        <v>8.3234233727600006E-8</v>
      </c>
      <c r="B564" s="2">
        <v>3.0000009637899998E-14</v>
      </c>
      <c r="C564">
        <v>9.4580762088299995E-3</v>
      </c>
      <c r="D564">
        <v>0.98265498876599999</v>
      </c>
      <c r="E564">
        <v>0.80881708860400003</v>
      </c>
      <c r="F564">
        <v>9.5590360462700003E-2</v>
      </c>
      <c r="G564" s="2">
        <v>3.0000009637899998E-14</v>
      </c>
    </row>
    <row r="565" spans="1:7" x14ac:dyDescent="0.2">
      <c r="A565">
        <v>5.95474988222E-2</v>
      </c>
      <c r="B565">
        <v>0.22719986736799999</v>
      </c>
      <c r="C565">
        <v>5.56859523058E-2</v>
      </c>
      <c r="D565">
        <v>9.9116843193800008E-4</v>
      </c>
      <c r="E565">
        <v>0.94041877985</v>
      </c>
      <c r="F565">
        <v>5.0736948847800001E-2</v>
      </c>
      <c r="G565">
        <v>0.42791983485200003</v>
      </c>
    </row>
    <row r="566" spans="1:7" x14ac:dyDescent="0.2">
      <c r="A566">
        <v>0.256207227707</v>
      </c>
      <c r="B566">
        <v>0.28231447935100001</v>
      </c>
      <c r="C566">
        <v>0.331281989813</v>
      </c>
      <c r="D566">
        <v>0.45812526345299998</v>
      </c>
      <c r="E566">
        <v>0.72992247343100003</v>
      </c>
      <c r="F566">
        <v>0.15973572433</v>
      </c>
      <c r="G566">
        <v>0.46915555000300002</v>
      </c>
    </row>
    <row r="567" spans="1:7" x14ac:dyDescent="0.2">
      <c r="A567">
        <v>0.29304715991000002</v>
      </c>
      <c r="B567">
        <v>8.0863811075699996E-2</v>
      </c>
      <c r="C567">
        <v>0.91557461023300002</v>
      </c>
      <c r="D567">
        <v>0.12697243690500001</v>
      </c>
      <c r="E567">
        <v>0.886079370975</v>
      </c>
      <c r="F567">
        <v>0.79937571287200004</v>
      </c>
      <c r="G567">
        <v>0.22149179875899999</v>
      </c>
    </row>
    <row r="568" spans="1:7" x14ac:dyDescent="0.2">
      <c r="A568">
        <v>0.97936540842099995</v>
      </c>
      <c r="B568">
        <v>1.89474187791E-2</v>
      </c>
      <c r="C568">
        <v>0.99576264619800003</v>
      </c>
      <c r="D568">
        <v>2.5856815278499999E-2</v>
      </c>
      <c r="E568">
        <v>0.82662969827699995</v>
      </c>
      <c r="F568">
        <v>0.97716784477200003</v>
      </c>
      <c r="G568">
        <v>5.1084078848400001E-2</v>
      </c>
    </row>
    <row r="569" spans="1:7" x14ac:dyDescent="0.2">
      <c r="A569">
        <v>0.84150373935699996</v>
      </c>
      <c r="B569">
        <v>0.133338630199</v>
      </c>
      <c r="C569">
        <v>0.61302661895800004</v>
      </c>
      <c r="D569">
        <v>0.38657936453800001</v>
      </c>
      <c r="E569">
        <v>0.71026176214199999</v>
      </c>
      <c r="F569">
        <v>0.75096452236199995</v>
      </c>
      <c r="G569">
        <v>0.99453431367900003</v>
      </c>
    </row>
    <row r="570" spans="1:7" x14ac:dyDescent="0.2">
      <c r="A570">
        <v>4.0413334965700001E-2</v>
      </c>
      <c r="B570">
        <v>0.139477938414</v>
      </c>
      <c r="C570">
        <v>0.91358280181899998</v>
      </c>
      <c r="D570">
        <v>4.2741224169699998E-2</v>
      </c>
      <c r="E570">
        <v>0.828757703304</v>
      </c>
      <c r="F570">
        <v>0.28338184952700002</v>
      </c>
      <c r="G570">
        <v>0.902894794941</v>
      </c>
    </row>
    <row r="571" spans="1:7" x14ac:dyDescent="0.2">
      <c r="A571">
        <v>0.34350600838700002</v>
      </c>
      <c r="B571" s="2">
        <v>2.4365451736199999E-6</v>
      </c>
      <c r="C571">
        <v>0.94624674320199997</v>
      </c>
      <c r="D571">
        <v>1.33307278156E-2</v>
      </c>
      <c r="E571">
        <v>0.99999725818600005</v>
      </c>
      <c r="F571">
        <v>0.99574637413</v>
      </c>
      <c r="G571" s="2">
        <v>1.4855626432100001E-5</v>
      </c>
    </row>
    <row r="572" spans="1:7" x14ac:dyDescent="0.2">
      <c r="A572">
        <v>0.96850734949100004</v>
      </c>
      <c r="B572">
        <v>7.5481068342899997E-3</v>
      </c>
      <c r="C572">
        <v>0.98672145605100003</v>
      </c>
      <c r="D572">
        <v>6.5052725374699999E-2</v>
      </c>
      <c r="E572">
        <v>0.991166472435</v>
      </c>
      <c r="F572">
        <v>0.98181968927399998</v>
      </c>
      <c r="G572">
        <v>5.5114146321999999E-2</v>
      </c>
    </row>
    <row r="573" spans="1:7" x14ac:dyDescent="0.2">
      <c r="A573">
        <v>2.22449339926E-2</v>
      </c>
      <c r="B573">
        <v>7.22032263875E-2</v>
      </c>
      <c r="C573">
        <v>0.38444790244100002</v>
      </c>
      <c r="D573">
        <v>5.4029776947599997E-4</v>
      </c>
      <c r="E573">
        <v>0.71783334016800004</v>
      </c>
      <c r="F573">
        <v>0.357901990414</v>
      </c>
      <c r="G573">
        <v>0.88147675991100005</v>
      </c>
    </row>
    <row r="574" spans="1:7" x14ac:dyDescent="0.2">
      <c r="A574">
        <v>0.98365259170499997</v>
      </c>
      <c r="B574">
        <v>1.6786262393E-2</v>
      </c>
      <c r="C574">
        <v>0.91923630237599996</v>
      </c>
      <c r="D574">
        <v>0.63719928264600001</v>
      </c>
      <c r="E574">
        <v>0.93677747249599996</v>
      </c>
      <c r="F574">
        <v>0.82220709323899999</v>
      </c>
      <c r="G574">
        <v>7.3573291301699997E-2</v>
      </c>
    </row>
    <row r="575" spans="1:7" x14ac:dyDescent="0.2">
      <c r="A575">
        <v>0.76060432195700001</v>
      </c>
      <c r="B575">
        <v>5.7786155492099998E-2</v>
      </c>
      <c r="C575">
        <v>0.67248427867899996</v>
      </c>
      <c r="D575">
        <v>0.16954907774899999</v>
      </c>
      <c r="E575">
        <v>0.98719751834900005</v>
      </c>
      <c r="F575">
        <v>0.68273848295200001</v>
      </c>
      <c r="G575">
        <v>0.247545018792</v>
      </c>
    </row>
    <row r="576" spans="1:7" x14ac:dyDescent="0.2">
      <c r="A576">
        <v>0.98386722803100002</v>
      </c>
      <c r="B576">
        <v>3.0146570876199999E-2</v>
      </c>
      <c r="C576">
        <v>0.99558055400800005</v>
      </c>
      <c r="D576">
        <v>1.6105279326400001E-2</v>
      </c>
      <c r="E576">
        <v>0.95565766096100002</v>
      </c>
      <c r="F576">
        <v>0.97027868032499998</v>
      </c>
      <c r="G576">
        <v>0.12913379073100001</v>
      </c>
    </row>
    <row r="577" spans="1:7" x14ac:dyDescent="0.2">
      <c r="A577">
        <v>0.47225785255399999</v>
      </c>
      <c r="B577">
        <v>0.122172400355</v>
      </c>
      <c r="C577">
        <v>9.3124583363500005E-2</v>
      </c>
      <c r="D577">
        <v>0.70060437917700003</v>
      </c>
      <c r="E577">
        <v>0.84343451261500002</v>
      </c>
      <c r="F577">
        <v>0.65416538715399997</v>
      </c>
      <c r="G577">
        <v>0.28439375758199997</v>
      </c>
    </row>
    <row r="578" spans="1:7" x14ac:dyDescent="0.2">
      <c r="A578">
        <v>0.19747620821</v>
      </c>
      <c r="B578">
        <v>6.77166357636E-2</v>
      </c>
      <c r="C578">
        <v>0.31162127852400001</v>
      </c>
      <c r="D578">
        <v>0.42443376779600001</v>
      </c>
      <c r="E578">
        <v>0.994189083576</v>
      </c>
      <c r="F578">
        <v>0.93307274579999999</v>
      </c>
      <c r="G578">
        <v>9.0581163763999994E-2</v>
      </c>
    </row>
    <row r="579" spans="1:7" x14ac:dyDescent="0.2">
      <c r="A579" s="2">
        <v>9.36188030209E-7</v>
      </c>
      <c r="B579" s="2">
        <v>3.0000009637899998E-14</v>
      </c>
      <c r="C579">
        <v>1.8494945019500001E-2</v>
      </c>
      <c r="D579">
        <v>1</v>
      </c>
      <c r="E579">
        <v>0.80881708860400003</v>
      </c>
      <c r="F579">
        <v>9.5590360462700003E-2</v>
      </c>
      <c r="G579" s="2">
        <v>3.0000009637899998E-14</v>
      </c>
    </row>
    <row r="580" spans="1:7" x14ac:dyDescent="0.2">
      <c r="A580">
        <v>0.852302908897</v>
      </c>
      <c r="B580">
        <v>0.177247434855</v>
      </c>
      <c r="C580">
        <v>0.99448466301000005</v>
      </c>
      <c r="D580">
        <v>6.0902405530200002E-2</v>
      </c>
      <c r="E580">
        <v>0.88733536005000002</v>
      </c>
      <c r="F580">
        <v>0.76783859729799997</v>
      </c>
      <c r="G580">
        <v>1.9750094041200001E-2</v>
      </c>
    </row>
    <row r="581" spans="1:7" x14ac:dyDescent="0.2">
      <c r="A581">
        <v>0.99294859170899996</v>
      </c>
      <c r="B581">
        <v>3.4746356308500002E-2</v>
      </c>
      <c r="C581">
        <v>1</v>
      </c>
      <c r="D581">
        <v>2.8933628927899999E-3</v>
      </c>
      <c r="E581">
        <v>0.89874976873400003</v>
      </c>
      <c r="F581">
        <v>0.99818736314800005</v>
      </c>
      <c r="G581">
        <v>0.416040331125</v>
      </c>
    </row>
    <row r="582" spans="1:7" x14ac:dyDescent="0.2">
      <c r="A582">
        <v>0.49352401494999998</v>
      </c>
      <c r="B582">
        <v>0.15209469199199999</v>
      </c>
      <c r="C582">
        <v>0.66994768381100001</v>
      </c>
      <c r="D582">
        <v>0.28014847636200002</v>
      </c>
      <c r="E582">
        <v>0.68138349056199998</v>
      </c>
      <c r="F582">
        <v>0.26311606168700002</v>
      </c>
      <c r="G582">
        <v>0.19541241228600001</v>
      </c>
    </row>
    <row r="583" spans="1:7" x14ac:dyDescent="0.2">
      <c r="A583">
        <v>0.73759961128200002</v>
      </c>
      <c r="B583" s="2">
        <v>7.5167417890000003E-6</v>
      </c>
      <c r="C583">
        <v>0.99528735876100005</v>
      </c>
      <c r="D583">
        <v>1.29113439471E-2</v>
      </c>
      <c r="E583">
        <v>0.98164683580400003</v>
      </c>
      <c r="F583">
        <v>0.93354147672700005</v>
      </c>
      <c r="G583">
        <v>8.1746838986899995E-2</v>
      </c>
    </row>
    <row r="584" spans="1:7" x14ac:dyDescent="0.2">
      <c r="A584">
        <v>4.8457602970299997E-3</v>
      </c>
      <c r="B584">
        <v>3.3408444374799999E-2</v>
      </c>
      <c r="C584">
        <v>4.2128305882199998E-2</v>
      </c>
      <c r="D584">
        <v>0.86060577631000001</v>
      </c>
      <c r="E584">
        <v>0.983147501945</v>
      </c>
      <c r="F584">
        <v>0.96599107980700005</v>
      </c>
      <c r="G584">
        <v>8.9799858629699997E-2</v>
      </c>
    </row>
    <row r="585" spans="1:7" x14ac:dyDescent="0.2">
      <c r="A585">
        <v>0.61062383651700003</v>
      </c>
      <c r="B585">
        <v>1.08521375805E-2</v>
      </c>
      <c r="C585">
        <v>0.198428928852</v>
      </c>
      <c r="D585">
        <v>9.8785280715700009E-4</v>
      </c>
      <c r="E585">
        <v>0.98923546075799995</v>
      </c>
      <c r="F585">
        <v>0.84700757265100002</v>
      </c>
      <c r="G585">
        <v>2.99051981419E-2</v>
      </c>
    </row>
    <row r="586" spans="1:7" x14ac:dyDescent="0.2">
      <c r="A586">
        <v>0.96196627616899999</v>
      </c>
      <c r="B586">
        <v>5.3522780537599998E-2</v>
      </c>
      <c r="C586">
        <v>0.78709435462999999</v>
      </c>
      <c r="D586">
        <v>1.32434628904E-3</v>
      </c>
      <c r="E586">
        <v>0.93909442424800005</v>
      </c>
      <c r="F586">
        <v>0.99611282348600005</v>
      </c>
      <c r="G586">
        <v>1.14871505648E-2</v>
      </c>
    </row>
    <row r="587" spans="1:7" x14ac:dyDescent="0.2">
      <c r="A587">
        <v>0.13997972011599999</v>
      </c>
      <c r="B587">
        <v>2.81596686691E-2</v>
      </c>
      <c r="C587">
        <v>0.82246714830400003</v>
      </c>
      <c r="D587">
        <v>0.17586924135699999</v>
      </c>
      <c r="E587">
        <v>0.99646067619300005</v>
      </c>
      <c r="F587">
        <v>0.97263127565399998</v>
      </c>
      <c r="G587">
        <v>4.43323142827E-2</v>
      </c>
    </row>
    <row r="588" spans="1:7" x14ac:dyDescent="0.2">
      <c r="A588">
        <v>0.95338314771699995</v>
      </c>
      <c r="B588">
        <v>1.6112478449899999E-2</v>
      </c>
      <c r="C588">
        <v>0.99353975057599997</v>
      </c>
      <c r="D588">
        <v>4.6744454652099997E-2</v>
      </c>
      <c r="E588">
        <v>0.90992444753599999</v>
      </c>
      <c r="F588">
        <v>0.93061375617999997</v>
      </c>
      <c r="G588">
        <v>0.100292406976</v>
      </c>
    </row>
    <row r="589" spans="1:7" x14ac:dyDescent="0.2">
      <c r="A589">
        <v>8.5090503096600004E-2</v>
      </c>
      <c r="B589">
        <v>6.6687390208199998E-2</v>
      </c>
      <c r="C589">
        <v>0.12770184874500001</v>
      </c>
      <c r="D589">
        <v>0.61292296648</v>
      </c>
      <c r="E589">
        <v>0.97357559204099997</v>
      </c>
      <c r="F589">
        <v>0.37046828865999998</v>
      </c>
      <c r="G589">
        <v>0.71968883275999995</v>
      </c>
    </row>
    <row r="590" spans="1:7" x14ac:dyDescent="0.2">
      <c r="A590">
        <v>0.64718085527400004</v>
      </c>
      <c r="B590">
        <v>4.0669009089499997E-2</v>
      </c>
      <c r="C590">
        <v>0.99999845027900003</v>
      </c>
      <c r="D590">
        <v>0.40654745698</v>
      </c>
      <c r="E590">
        <v>0.94129568338400005</v>
      </c>
      <c r="F590">
        <v>0.98213368654300004</v>
      </c>
      <c r="G590">
        <v>0.183703944087</v>
      </c>
    </row>
    <row r="591" spans="1:7" x14ac:dyDescent="0.2">
      <c r="A591">
        <v>0.23538684844999999</v>
      </c>
      <c r="B591">
        <v>5.46334777027E-3</v>
      </c>
      <c r="C591">
        <v>0.87522870302199995</v>
      </c>
      <c r="D591">
        <v>7.0712655782700001E-2</v>
      </c>
      <c r="E591">
        <v>0.95367234945299995</v>
      </c>
      <c r="F591">
        <v>0.16679555177700001</v>
      </c>
      <c r="G591">
        <v>0.53596431016900004</v>
      </c>
    </row>
    <row r="592" spans="1:7" x14ac:dyDescent="0.2">
      <c r="A592">
        <v>0.65532010793700002</v>
      </c>
      <c r="B592" s="2">
        <v>1.2634572499300001E-7</v>
      </c>
      <c r="C592">
        <v>0.97270786762200001</v>
      </c>
      <c r="D592">
        <v>2.5664741173400001E-2</v>
      </c>
      <c r="E592">
        <v>0.68855100870099994</v>
      </c>
      <c r="F592">
        <v>0.99062943458599995</v>
      </c>
      <c r="G592">
        <v>0.19964334368700001</v>
      </c>
    </row>
    <row r="593" spans="1:7" x14ac:dyDescent="0.2">
      <c r="A593">
        <v>3.7818308919699999E-3</v>
      </c>
      <c r="B593" s="2">
        <v>3.0000009637899998E-14</v>
      </c>
      <c r="C593">
        <v>1.4147488400299999E-2</v>
      </c>
      <c r="D593">
        <v>0.99999994039499995</v>
      </c>
      <c r="E593">
        <v>0.80881708860400003</v>
      </c>
      <c r="F593">
        <v>9.5590360462700003E-2</v>
      </c>
      <c r="G593" s="2">
        <v>3.0000009637899998E-14</v>
      </c>
    </row>
    <row r="594" spans="1:7" x14ac:dyDescent="0.2">
      <c r="A594">
        <v>0.76912581920599998</v>
      </c>
      <c r="B594">
        <v>0.33025175333000001</v>
      </c>
      <c r="C594">
        <v>0.256678789854</v>
      </c>
      <c r="D594">
        <v>0.34870505332899998</v>
      </c>
      <c r="E594">
        <v>0.84848421812099994</v>
      </c>
      <c r="F594">
        <v>0.43325039744400001</v>
      </c>
      <c r="G594">
        <v>0.23317810893099999</v>
      </c>
    </row>
    <row r="595" spans="1:7" x14ac:dyDescent="0.2">
      <c r="A595">
        <v>4.8226527869699998E-2</v>
      </c>
      <c r="B595">
        <v>1.1591247282899999E-2</v>
      </c>
      <c r="C595">
        <v>0.40318271517799997</v>
      </c>
      <c r="D595">
        <v>0.86654156446499997</v>
      </c>
      <c r="E595">
        <v>0.99999558925599996</v>
      </c>
      <c r="F595">
        <v>0.96622687578199995</v>
      </c>
      <c r="G595">
        <v>7.8308150172199997E-2</v>
      </c>
    </row>
    <row r="596" spans="1:7" x14ac:dyDescent="0.2">
      <c r="A596" s="2">
        <v>7.9489545896599996E-6</v>
      </c>
      <c r="B596" s="2">
        <v>3.0000009637899998E-14</v>
      </c>
      <c r="C596">
        <v>2.9612701386200001E-2</v>
      </c>
      <c r="D596">
        <v>0.99999856948900001</v>
      </c>
      <c r="E596">
        <v>0.80881708860400003</v>
      </c>
      <c r="F596">
        <v>9.5590360462700003E-2</v>
      </c>
      <c r="G596" s="2">
        <v>3.0000009637899998E-14</v>
      </c>
    </row>
    <row r="597" spans="1:7" x14ac:dyDescent="0.2">
      <c r="A597" s="2">
        <v>5.22466372388E-8</v>
      </c>
      <c r="B597" s="2">
        <v>3.0000009637899998E-14</v>
      </c>
      <c r="C597">
        <v>3.2002899795799997E-2</v>
      </c>
      <c r="D597">
        <v>1</v>
      </c>
      <c r="E597">
        <v>0.80881708860400003</v>
      </c>
      <c r="F597">
        <v>9.5590360462700003E-2</v>
      </c>
      <c r="G597" s="2">
        <v>3.0000009637899998E-14</v>
      </c>
    </row>
    <row r="598" spans="1:7" x14ac:dyDescent="0.2">
      <c r="A598">
        <v>0.99253231286999999</v>
      </c>
      <c r="B598">
        <v>1.9035492092399998E-2</v>
      </c>
      <c r="C598">
        <v>0.20975823700400001</v>
      </c>
      <c r="D598">
        <v>9.1025710105900007E-2</v>
      </c>
      <c r="E598">
        <v>0.68631678819700004</v>
      </c>
      <c r="F598">
        <v>0.39036187529600003</v>
      </c>
      <c r="G598">
        <v>0.93267840147000003</v>
      </c>
    </row>
    <row r="599" spans="1:7" x14ac:dyDescent="0.2">
      <c r="A599">
        <v>0.85171848535500005</v>
      </c>
      <c r="B599">
        <v>5.01961559057E-2</v>
      </c>
      <c r="C599">
        <v>0.807853937149</v>
      </c>
      <c r="D599">
        <v>0.18279914557900001</v>
      </c>
      <c r="E599">
        <v>0.96225559711499997</v>
      </c>
      <c r="F599">
        <v>0.46460220217699999</v>
      </c>
      <c r="G599">
        <v>0.17537125945099999</v>
      </c>
    </row>
    <row r="600" spans="1:7" x14ac:dyDescent="0.2">
      <c r="A600">
        <v>0.68383759260200006</v>
      </c>
      <c r="B600">
        <v>5.7439211756000003E-2</v>
      </c>
      <c r="C600">
        <v>0.99396413564700004</v>
      </c>
      <c r="D600">
        <v>0.22474472224700001</v>
      </c>
      <c r="E600">
        <v>0.73342025280000001</v>
      </c>
      <c r="F600">
        <v>0.77637064456899996</v>
      </c>
      <c r="G600">
        <v>0.48530149459799998</v>
      </c>
    </row>
    <row r="601" spans="1:7" x14ac:dyDescent="0.2">
      <c r="A601">
        <v>0.72031784057600001</v>
      </c>
      <c r="B601">
        <v>4.47768941522E-2</v>
      </c>
      <c r="C601">
        <v>0.91986805200599997</v>
      </c>
      <c r="D601">
        <v>0.42620807886099998</v>
      </c>
      <c r="E601">
        <v>0.97524619102499999</v>
      </c>
      <c r="F601">
        <v>0.54807513952300002</v>
      </c>
      <c r="G601">
        <v>0.38826721906700001</v>
      </c>
    </row>
    <row r="602" spans="1:7" x14ac:dyDescent="0.2">
      <c r="A602">
        <v>1.44237605855E-2</v>
      </c>
      <c r="B602">
        <v>6.6180698573599997E-2</v>
      </c>
      <c r="C602">
        <v>2.0797286182599999E-2</v>
      </c>
      <c r="D602">
        <v>8.9906357228799999E-2</v>
      </c>
      <c r="E602">
        <v>0.73277026414900004</v>
      </c>
      <c r="F602">
        <v>3.6245066672600003E-2</v>
      </c>
      <c r="G602">
        <v>0.99995303154000004</v>
      </c>
    </row>
    <row r="603" spans="1:7" x14ac:dyDescent="0.2">
      <c r="A603">
        <v>0.83794116973900001</v>
      </c>
      <c r="B603">
        <v>0.11237756162900001</v>
      </c>
      <c r="C603">
        <v>0.96303606033300004</v>
      </c>
      <c r="D603">
        <v>0.23337106406700001</v>
      </c>
      <c r="E603">
        <v>0.95843654870999995</v>
      </c>
      <c r="F603">
        <v>0.229348391294</v>
      </c>
      <c r="G603">
        <v>0.5</v>
      </c>
    </row>
    <row r="604" spans="1:7" x14ac:dyDescent="0.2">
      <c r="A604">
        <v>0.846254646778</v>
      </c>
      <c r="B604">
        <v>0.214187964797</v>
      </c>
      <c r="C604">
        <v>0.67864638567000002</v>
      </c>
      <c r="D604">
        <v>2.9409604147100001E-2</v>
      </c>
      <c r="E604">
        <v>0.72218692302700005</v>
      </c>
      <c r="F604">
        <v>5.7751782238499999E-2</v>
      </c>
      <c r="G604">
        <v>0.96871894597999997</v>
      </c>
    </row>
    <row r="605" spans="1:7" x14ac:dyDescent="0.2">
      <c r="A605">
        <v>0.94494330882999999</v>
      </c>
      <c r="B605">
        <v>0.35145309567499999</v>
      </c>
      <c r="C605">
        <v>0.37473422288899999</v>
      </c>
      <c r="D605">
        <v>0.30771651864100003</v>
      </c>
      <c r="E605">
        <v>0.332545101643</v>
      </c>
      <c r="F605">
        <v>0.18338261544699999</v>
      </c>
      <c r="G605">
        <v>0.99987679719900002</v>
      </c>
    </row>
    <row r="606" spans="1:7" x14ac:dyDescent="0.2">
      <c r="A606" s="2">
        <v>6.9321837159500004E-10</v>
      </c>
      <c r="B606" s="2">
        <v>3.0000009637899998E-14</v>
      </c>
      <c r="C606">
        <v>2.4128297343899999E-2</v>
      </c>
      <c r="D606">
        <v>0.99515181779899997</v>
      </c>
      <c r="E606">
        <v>0.80881708860400003</v>
      </c>
      <c r="F606">
        <v>9.5590360462700003E-2</v>
      </c>
      <c r="G606" s="2">
        <v>3.0000009637899998E-14</v>
      </c>
    </row>
    <row r="607" spans="1:7" x14ac:dyDescent="0.2">
      <c r="A607">
        <v>0.16722325980700001</v>
      </c>
      <c r="B607">
        <v>8.9351363480100005E-2</v>
      </c>
      <c r="C607">
        <v>0.96795582771300004</v>
      </c>
      <c r="D607">
        <v>0.118392579257</v>
      </c>
      <c r="E607">
        <v>0.88022041320800004</v>
      </c>
      <c r="F607">
        <v>0.71795898675900005</v>
      </c>
      <c r="G607">
        <v>0.364699572325</v>
      </c>
    </row>
    <row r="608" spans="1:7" x14ac:dyDescent="0.2">
      <c r="A608">
        <v>0.38088268041599999</v>
      </c>
      <c r="B608">
        <v>0.20330996811400001</v>
      </c>
      <c r="C608">
        <v>0.46573904156700002</v>
      </c>
      <c r="D608">
        <v>0.77262139320400003</v>
      </c>
      <c r="E608">
        <v>0.5502820611</v>
      </c>
      <c r="F608">
        <v>0.33384430408499999</v>
      </c>
      <c r="G608">
        <v>0.72586447000499998</v>
      </c>
    </row>
    <row r="609" spans="1:7" x14ac:dyDescent="0.2">
      <c r="A609">
        <v>2.8027547523399999E-3</v>
      </c>
      <c r="B609" s="2">
        <v>3.0000009637899998E-14</v>
      </c>
      <c r="C609">
        <v>1.06686288491E-2</v>
      </c>
      <c r="D609">
        <v>0.99083191156399997</v>
      </c>
      <c r="E609">
        <v>0.80881708860400003</v>
      </c>
      <c r="F609">
        <v>9.5590360462700003E-2</v>
      </c>
      <c r="G609" s="2">
        <v>3.0000009637899998E-14</v>
      </c>
    </row>
    <row r="610" spans="1:7" x14ac:dyDescent="0.2">
      <c r="A610">
        <v>7.0963134057799998E-3</v>
      </c>
      <c r="B610" s="2">
        <v>3.0000009637899998E-14</v>
      </c>
      <c r="C610">
        <v>5.2739260718200004E-3</v>
      </c>
      <c r="D610">
        <v>0.99999970197700006</v>
      </c>
      <c r="E610">
        <v>0.80881708860400003</v>
      </c>
      <c r="F610">
        <v>9.5590360462700003E-2</v>
      </c>
      <c r="G610" s="2">
        <v>3.0000009637899998E-14</v>
      </c>
    </row>
    <row r="611" spans="1:7" x14ac:dyDescent="0.2">
      <c r="A611">
        <v>1.31778102368E-2</v>
      </c>
      <c r="B611" s="2">
        <v>4.5230158320900002E-6</v>
      </c>
      <c r="C611">
        <v>2.5438139215099999E-2</v>
      </c>
      <c r="D611">
        <v>0.63479852676399995</v>
      </c>
      <c r="E611">
        <v>0.758917987347</v>
      </c>
      <c r="F611">
        <v>6.0181442648200002E-2</v>
      </c>
      <c r="G611">
        <v>0.99994629621499997</v>
      </c>
    </row>
    <row r="612" spans="1:7" x14ac:dyDescent="0.2">
      <c r="A612">
        <v>7.0101857185400004E-2</v>
      </c>
      <c r="B612">
        <v>2.2458631545299999E-2</v>
      </c>
      <c r="C612">
        <v>0.51283389329899998</v>
      </c>
      <c r="D612">
        <v>6.3003987073899995E-2</v>
      </c>
      <c r="E612">
        <v>0.214516818523</v>
      </c>
      <c r="F612">
        <v>0.210745632648</v>
      </c>
      <c r="G612">
        <v>0.86197274923300005</v>
      </c>
    </row>
    <row r="613" spans="1:7" x14ac:dyDescent="0.2">
      <c r="A613">
        <v>7.1064271032800002E-3</v>
      </c>
      <c r="B613">
        <v>8.5313215851800003E-2</v>
      </c>
      <c r="C613">
        <v>6.1600087210499999E-3</v>
      </c>
      <c r="D613">
        <v>0.468817234039</v>
      </c>
      <c r="E613">
        <v>0.964817464352</v>
      </c>
      <c r="F613">
        <v>0.229750081897</v>
      </c>
      <c r="G613">
        <v>0.213503614068</v>
      </c>
    </row>
    <row r="614" spans="1:7" x14ac:dyDescent="0.2">
      <c r="A614">
        <v>0.95843267440799995</v>
      </c>
      <c r="B614">
        <v>0.44665175676300001</v>
      </c>
      <c r="C614">
        <v>0.97987455129599998</v>
      </c>
      <c r="D614">
        <v>1.88838131726E-2</v>
      </c>
      <c r="E614">
        <v>5.79853281379E-2</v>
      </c>
      <c r="F614">
        <v>4.1013624519099998E-2</v>
      </c>
      <c r="G614">
        <v>0.93515133857699995</v>
      </c>
    </row>
    <row r="615" spans="1:7" x14ac:dyDescent="0.2">
      <c r="A615">
        <v>0.46179366111800002</v>
      </c>
      <c r="B615">
        <v>0.106101259589</v>
      </c>
      <c r="C615">
        <v>0.34556168317800001</v>
      </c>
      <c r="D615">
        <v>0.86763262748699999</v>
      </c>
      <c r="E615">
        <v>0.96475285291699997</v>
      </c>
      <c r="F615">
        <v>0.76325613260299996</v>
      </c>
      <c r="G615">
        <v>0.23710317909699999</v>
      </c>
    </row>
    <row r="616" spans="1:7" x14ac:dyDescent="0.2">
      <c r="A616">
        <v>0.63273280859000003</v>
      </c>
      <c r="B616">
        <v>0.88083982467699995</v>
      </c>
      <c r="C616">
        <v>0.12665994465399999</v>
      </c>
      <c r="D616">
        <v>2.4286548141399999E-3</v>
      </c>
      <c r="E616">
        <v>2.94867288321E-2</v>
      </c>
      <c r="F616">
        <v>8.4741063416000004E-2</v>
      </c>
      <c r="G616">
        <v>0.52639913558999996</v>
      </c>
    </row>
    <row r="617" spans="1:7" x14ac:dyDescent="0.2">
      <c r="A617">
        <v>0.97750145196899996</v>
      </c>
      <c r="B617" s="2">
        <v>4.7084317884600001E-6</v>
      </c>
      <c r="C617">
        <v>0.99053007364300005</v>
      </c>
      <c r="D617">
        <v>1.16596855223E-2</v>
      </c>
      <c r="E617">
        <v>0.92986851930600001</v>
      </c>
      <c r="F617">
        <v>0.64670258760499999</v>
      </c>
      <c r="G617">
        <v>0.223269239068</v>
      </c>
    </row>
    <row r="618" spans="1:7" x14ac:dyDescent="0.2">
      <c r="A618">
        <v>0.51024073362400002</v>
      </c>
      <c r="B618">
        <v>3.1324643641699998E-2</v>
      </c>
      <c r="C618">
        <v>0.75228047370899997</v>
      </c>
      <c r="D618">
        <v>2.5659957900600001E-2</v>
      </c>
      <c r="E618">
        <v>0.83091294765500001</v>
      </c>
      <c r="F618">
        <v>0.25935262441599999</v>
      </c>
      <c r="G618">
        <v>0.34496629238100002</v>
      </c>
    </row>
    <row r="619" spans="1:7" x14ac:dyDescent="0.2">
      <c r="A619">
        <v>0.68533957004500001</v>
      </c>
      <c r="B619">
        <v>3.1445671338599999E-3</v>
      </c>
      <c r="C619">
        <v>0.98721015453299998</v>
      </c>
      <c r="D619">
        <v>2.0090220496100002E-3</v>
      </c>
      <c r="E619">
        <v>0.19477255642399999</v>
      </c>
      <c r="F619">
        <v>0.5</v>
      </c>
      <c r="G619">
        <v>0.5</v>
      </c>
    </row>
    <row r="620" spans="1:7" x14ac:dyDescent="0.2">
      <c r="A620">
        <v>7.0696331560599998E-2</v>
      </c>
      <c r="B620">
        <v>0.16153180599200001</v>
      </c>
      <c r="C620">
        <v>0.986276268959</v>
      </c>
      <c r="D620">
        <v>0.10694605857099999</v>
      </c>
      <c r="E620">
        <v>0.342136383057</v>
      </c>
      <c r="F620">
        <v>5.5679466575400002E-2</v>
      </c>
      <c r="G620">
        <v>0.96702206134799995</v>
      </c>
    </row>
    <row r="621" spans="1:7" x14ac:dyDescent="0.2">
      <c r="A621">
        <v>0.77676349878299999</v>
      </c>
      <c r="B621">
        <v>0.118183486164</v>
      </c>
      <c r="C621">
        <v>0.10274504870200001</v>
      </c>
      <c r="D621">
        <v>0.47657531499900002</v>
      </c>
      <c r="E621">
        <v>0.79001671075799995</v>
      </c>
      <c r="F621">
        <v>0.63995456695599995</v>
      </c>
      <c r="G621">
        <v>0.56958770751999999</v>
      </c>
    </row>
    <row r="622" spans="1:7" x14ac:dyDescent="0.2">
      <c r="A622">
        <v>0.19077192246899999</v>
      </c>
      <c r="B622">
        <v>0.43586590886100002</v>
      </c>
      <c r="C622">
        <v>0.52537935972200001</v>
      </c>
      <c r="D622">
        <v>0.28866183757800001</v>
      </c>
      <c r="E622">
        <v>0.27538901567500002</v>
      </c>
      <c r="F622">
        <v>1.3327644206600001E-2</v>
      </c>
      <c r="G622">
        <v>0.99704498052599999</v>
      </c>
    </row>
    <row r="623" spans="1:7" x14ac:dyDescent="0.2">
      <c r="A623" s="2">
        <v>1.8083424890800001E-7</v>
      </c>
      <c r="B623" s="2">
        <v>3.0000009637899998E-14</v>
      </c>
      <c r="C623">
        <v>6.0028699226700004E-3</v>
      </c>
      <c r="D623">
        <v>0.99998641014099998</v>
      </c>
      <c r="E623">
        <v>0.80881708860400003</v>
      </c>
      <c r="F623">
        <v>9.5590360462700003E-2</v>
      </c>
      <c r="G623" s="2">
        <v>3.0000009637899998E-14</v>
      </c>
    </row>
    <row r="624" spans="1:7" x14ac:dyDescent="0.2">
      <c r="A624" s="2">
        <v>1.90925311472E-5</v>
      </c>
      <c r="B624" s="2">
        <v>3.0000009637899998E-14</v>
      </c>
      <c r="C624">
        <v>0.15628184378099999</v>
      </c>
      <c r="D624">
        <v>0.99664515256899999</v>
      </c>
      <c r="E624">
        <v>0.80881708860400003</v>
      </c>
      <c r="F624">
        <v>9.5590360462700003E-2</v>
      </c>
      <c r="G624" s="2">
        <v>3.0000009637899998E-14</v>
      </c>
    </row>
    <row r="625" spans="1:7" x14ac:dyDescent="0.2">
      <c r="A625">
        <v>9.4809666276000001E-2</v>
      </c>
      <c r="B625">
        <v>0.31379461288499999</v>
      </c>
      <c r="C625">
        <v>0.453421413898</v>
      </c>
      <c r="D625">
        <v>0.36954185366600001</v>
      </c>
      <c r="E625">
        <v>0.91879940032999996</v>
      </c>
      <c r="F625">
        <v>0.32446473836900003</v>
      </c>
      <c r="G625">
        <v>0.45803493261299999</v>
      </c>
    </row>
    <row r="626" spans="1:7" x14ac:dyDescent="0.2">
      <c r="A626">
        <v>1.2545288540400001E-2</v>
      </c>
      <c r="B626" s="2">
        <v>3.0000009637899998E-14</v>
      </c>
      <c r="C626">
        <v>0.35170811414699998</v>
      </c>
      <c r="D626">
        <v>0.99701118469200001</v>
      </c>
      <c r="E626">
        <v>0.80881708860400003</v>
      </c>
      <c r="F626">
        <v>9.5590360462700003E-2</v>
      </c>
      <c r="G626" s="2">
        <v>3.0000009637899998E-14</v>
      </c>
    </row>
    <row r="627" spans="1:7" x14ac:dyDescent="0.2">
      <c r="A627">
        <v>0.57892429828600001</v>
      </c>
      <c r="B627">
        <v>0.34423848986599997</v>
      </c>
      <c r="C627">
        <v>0.75308978557600004</v>
      </c>
      <c r="D627">
        <v>0.22398152947399999</v>
      </c>
      <c r="E627">
        <v>0.14870344102399999</v>
      </c>
      <c r="F627">
        <v>5.6116942316300003E-2</v>
      </c>
      <c r="G627">
        <v>0.43262895941700003</v>
      </c>
    </row>
    <row r="628" spans="1:7" x14ac:dyDescent="0.2">
      <c r="A628">
        <v>1.18470471352E-2</v>
      </c>
      <c r="B628">
        <v>8.7145157158399992E-3</v>
      </c>
      <c r="C628">
        <v>4.1533939540400001E-2</v>
      </c>
      <c r="D628">
        <v>5.2724033594100002E-2</v>
      </c>
      <c r="E628">
        <v>0.94352132081999995</v>
      </c>
      <c r="F628">
        <v>6.1013627797400001E-2</v>
      </c>
      <c r="G628">
        <v>0.96256595850000004</v>
      </c>
    </row>
    <row r="629" spans="1:7" x14ac:dyDescent="0.2">
      <c r="A629">
        <v>6.58531906083E-3</v>
      </c>
      <c r="B629" s="2">
        <v>3.0000009637899998E-14</v>
      </c>
      <c r="C629">
        <v>9.1045780573000001E-4</v>
      </c>
      <c r="D629">
        <v>0.97850179672199999</v>
      </c>
      <c r="E629">
        <v>0.80881708860400003</v>
      </c>
      <c r="F629">
        <v>9.5590360462700003E-2</v>
      </c>
      <c r="G629" s="2">
        <v>3.0000009637899998E-14</v>
      </c>
    </row>
    <row r="630" spans="1:7" x14ac:dyDescent="0.2">
      <c r="A630">
        <v>0.95192003250099999</v>
      </c>
      <c r="B630" s="2">
        <v>1.20617478387E-5</v>
      </c>
      <c r="C630">
        <v>0.99999916553500001</v>
      </c>
      <c r="D630">
        <v>0.430242419243</v>
      </c>
      <c r="E630">
        <v>0.74875253438900002</v>
      </c>
      <c r="F630">
        <v>0.90055340528500005</v>
      </c>
      <c r="G630">
        <v>0.124458298087</v>
      </c>
    </row>
    <row r="631" spans="1:7" x14ac:dyDescent="0.2">
      <c r="A631">
        <v>3.1502051278899999E-3</v>
      </c>
      <c r="B631" s="2">
        <v>3.0000009637899998E-14</v>
      </c>
      <c r="C631">
        <v>2.9801417142199998E-2</v>
      </c>
      <c r="D631">
        <v>0.99999874830199997</v>
      </c>
      <c r="E631">
        <v>0.80881708860400003</v>
      </c>
      <c r="F631">
        <v>9.5590360462700003E-2</v>
      </c>
      <c r="G631" s="2">
        <v>3.0000009637899998E-14</v>
      </c>
    </row>
    <row r="632" spans="1:7" x14ac:dyDescent="0.2">
      <c r="A632">
        <v>0.71818387508399995</v>
      </c>
      <c r="B632">
        <v>7.1417152881599999E-2</v>
      </c>
      <c r="C632">
        <v>0.99999082088500002</v>
      </c>
      <c r="D632">
        <v>6.1664544045900001E-2</v>
      </c>
      <c r="E632">
        <v>0.16364634037</v>
      </c>
      <c r="F632">
        <v>0.131844967604</v>
      </c>
      <c r="G632">
        <v>0.81490200757999998</v>
      </c>
    </row>
    <row r="633" spans="1:7" x14ac:dyDescent="0.2">
      <c r="A633">
        <v>0.87018859386400005</v>
      </c>
      <c r="B633">
        <v>4.7469921410099999E-3</v>
      </c>
      <c r="C633">
        <v>0.48501774668699998</v>
      </c>
      <c r="D633">
        <v>0.119284942746</v>
      </c>
      <c r="E633">
        <v>0.38588744401899999</v>
      </c>
      <c r="F633">
        <v>0.75676709413499998</v>
      </c>
      <c r="G633">
        <v>0.757771551609</v>
      </c>
    </row>
    <row r="634" spans="1:7" x14ac:dyDescent="0.2">
      <c r="A634">
        <v>0.66183489561099995</v>
      </c>
      <c r="B634">
        <v>7.7633790671799999E-2</v>
      </c>
      <c r="C634">
        <v>0.90866410732299996</v>
      </c>
      <c r="D634">
        <v>0.196747481823</v>
      </c>
      <c r="E634">
        <v>0.132939830422</v>
      </c>
      <c r="F634">
        <v>0.65842288732499998</v>
      </c>
      <c r="G634">
        <v>0.28103470802300001</v>
      </c>
    </row>
    <row r="635" spans="1:7" x14ac:dyDescent="0.2">
      <c r="A635" s="2">
        <v>1.2980112842300001E-5</v>
      </c>
      <c r="B635">
        <v>6.0344766825399999E-2</v>
      </c>
      <c r="C635">
        <v>0.57902592420599996</v>
      </c>
      <c r="D635">
        <v>0.47776669263799998</v>
      </c>
      <c r="E635">
        <v>0.31769937276799998</v>
      </c>
      <c r="F635">
        <v>0.181761905551</v>
      </c>
      <c r="G635">
        <v>0.70972508192100003</v>
      </c>
    </row>
    <row r="636" spans="1:7" x14ac:dyDescent="0.2">
      <c r="A636">
        <v>7.2709899395700002E-3</v>
      </c>
      <c r="B636" s="2">
        <v>3.0000009637899998E-14</v>
      </c>
      <c r="C636">
        <v>3.7959322799E-3</v>
      </c>
      <c r="D636">
        <v>0.99999982118599995</v>
      </c>
      <c r="E636">
        <v>0.80881708860400003</v>
      </c>
      <c r="F636">
        <v>9.5590360462700003E-2</v>
      </c>
      <c r="G636" s="2">
        <v>3.0000009637899998E-14</v>
      </c>
    </row>
    <row r="637" spans="1:7" x14ac:dyDescent="0.2">
      <c r="A637">
        <v>0.93940109014499995</v>
      </c>
      <c r="B637">
        <v>0.58818018436399999</v>
      </c>
      <c r="C637">
        <v>0.87259316444400004</v>
      </c>
      <c r="D637">
        <v>1.5732934698500001E-2</v>
      </c>
      <c r="E637">
        <v>0.160628676414</v>
      </c>
      <c r="F637">
        <v>0.207734495401</v>
      </c>
      <c r="G637">
        <v>0.130437731743</v>
      </c>
    </row>
    <row r="638" spans="1:7" x14ac:dyDescent="0.2">
      <c r="A638">
        <v>0.969353497028</v>
      </c>
      <c r="B638">
        <v>0.20001593232199999</v>
      </c>
      <c r="C638">
        <v>0.99590259790400004</v>
      </c>
      <c r="D638">
        <v>0.14219695329699999</v>
      </c>
      <c r="E638">
        <v>5.2229244261999999E-2</v>
      </c>
      <c r="F638">
        <v>0.37911188602399998</v>
      </c>
      <c r="G638">
        <v>0.45559412241000002</v>
      </c>
    </row>
    <row r="639" spans="1:7" x14ac:dyDescent="0.2">
      <c r="A639">
        <v>0.98386722803100002</v>
      </c>
      <c r="B639">
        <v>3.0146570876199999E-2</v>
      </c>
      <c r="C639">
        <v>0.99558055400800005</v>
      </c>
      <c r="D639">
        <v>1.6105279326400001E-2</v>
      </c>
      <c r="E639">
        <v>0.95565766096100002</v>
      </c>
      <c r="F639">
        <v>0.97027868032499998</v>
      </c>
      <c r="G639">
        <v>0.12913379073100001</v>
      </c>
    </row>
    <row r="640" spans="1:7" x14ac:dyDescent="0.2">
      <c r="A640">
        <v>0.40174990892399998</v>
      </c>
      <c r="B640">
        <v>1.7391221597799999E-2</v>
      </c>
      <c r="C640">
        <v>0.306570351124</v>
      </c>
      <c r="D640">
        <v>2.8546096757100001E-2</v>
      </c>
      <c r="E640">
        <v>0.99173438549000004</v>
      </c>
      <c r="F640">
        <v>0.81855046749100002</v>
      </c>
      <c r="G640">
        <v>0.214125841856</v>
      </c>
    </row>
    <row r="641" spans="1:7" x14ac:dyDescent="0.2">
      <c r="A641" s="2">
        <v>3.49928563992E-6</v>
      </c>
      <c r="B641" s="2">
        <v>3.0000009637899998E-14</v>
      </c>
      <c r="C641">
        <v>1.3329626526699999E-3</v>
      </c>
      <c r="D641">
        <v>0.99999809265100004</v>
      </c>
      <c r="E641">
        <v>0.80881708860400003</v>
      </c>
      <c r="F641">
        <v>9.5590360462700003E-2</v>
      </c>
      <c r="G641" s="2">
        <v>3.0000009637899998E-14</v>
      </c>
    </row>
    <row r="642" spans="1:7" x14ac:dyDescent="0.2">
      <c r="A642">
        <v>0.91225224733400001</v>
      </c>
      <c r="B642">
        <v>2.2149620577700001E-2</v>
      </c>
      <c r="C642">
        <v>0.80806016922000001</v>
      </c>
      <c r="D642">
        <v>0.58566957712199996</v>
      </c>
      <c r="E642">
        <v>0.97086882591199997</v>
      </c>
      <c r="F642">
        <v>0.93940776586499997</v>
      </c>
      <c r="G642">
        <v>0.117457970977</v>
      </c>
    </row>
    <row r="643" spans="1:7" x14ac:dyDescent="0.2">
      <c r="A643">
        <v>0.19140560925</v>
      </c>
      <c r="B643">
        <v>5.4811541922400002E-3</v>
      </c>
      <c r="C643">
        <v>0.24259985983400001</v>
      </c>
      <c r="D643">
        <v>0.131728708744</v>
      </c>
      <c r="E643">
        <v>0.973847866058</v>
      </c>
      <c r="F643">
        <v>0.96871131658599996</v>
      </c>
      <c r="G643">
        <v>3.4056589007400002E-2</v>
      </c>
    </row>
    <row r="644" spans="1:7" x14ac:dyDescent="0.2">
      <c r="A644">
        <v>0.79141277074799998</v>
      </c>
      <c r="B644">
        <v>0.13818533718600001</v>
      </c>
      <c r="C644">
        <v>0.197988077998</v>
      </c>
      <c r="D644">
        <v>0.15083548426599999</v>
      </c>
      <c r="E644">
        <v>0.34694495797199998</v>
      </c>
      <c r="F644">
        <v>0.45239028334600001</v>
      </c>
      <c r="G644">
        <v>0.79286432266200002</v>
      </c>
    </row>
    <row r="645" spans="1:7" x14ac:dyDescent="0.2">
      <c r="A645">
        <v>4.3608737178100002E-3</v>
      </c>
      <c r="B645">
        <v>8.3152540028099999E-3</v>
      </c>
      <c r="C645">
        <v>0.348749190569</v>
      </c>
      <c r="D645">
        <v>0.260925024748</v>
      </c>
      <c r="E645">
        <v>0.73055893182800002</v>
      </c>
      <c r="F645">
        <v>0.94292485713999996</v>
      </c>
      <c r="G645">
        <v>6.8212971091300006E-2</v>
      </c>
    </row>
    <row r="646" spans="1:7" x14ac:dyDescent="0.2">
      <c r="A646">
        <v>0.12836900353399999</v>
      </c>
      <c r="B646">
        <v>5.5205799639199998E-2</v>
      </c>
      <c r="C646">
        <v>0.89815407991399998</v>
      </c>
      <c r="D646">
        <v>0.133899986744</v>
      </c>
      <c r="E646">
        <v>0.94604867696799999</v>
      </c>
      <c r="F646">
        <v>2.2709680721199998E-2</v>
      </c>
      <c r="G646">
        <v>0.80066102743099998</v>
      </c>
    </row>
    <row r="647" spans="1:7" x14ac:dyDescent="0.2">
      <c r="A647">
        <v>0.10429881513100001</v>
      </c>
      <c r="B647">
        <v>1.11577985808E-2</v>
      </c>
      <c r="C647">
        <v>0.94687891006500002</v>
      </c>
      <c r="D647">
        <v>0.74059253931000002</v>
      </c>
      <c r="E647">
        <v>0.98472529649700002</v>
      </c>
      <c r="F647">
        <v>0.70167481899299999</v>
      </c>
      <c r="G647">
        <v>0.23086692392800001</v>
      </c>
    </row>
    <row r="648" spans="1:7" x14ac:dyDescent="0.2">
      <c r="A648">
        <v>1.8199196085300001E-2</v>
      </c>
      <c r="B648" s="2">
        <v>1.2914143553600001E-5</v>
      </c>
      <c r="C648">
        <v>0.689904928207</v>
      </c>
      <c r="D648">
        <v>2.8715343214599999E-3</v>
      </c>
      <c r="E648">
        <v>0.94625973701499999</v>
      </c>
      <c r="F648">
        <v>0.44014260172800002</v>
      </c>
      <c r="G648">
        <v>6.5123625099700003E-2</v>
      </c>
    </row>
    <row r="649" spans="1:7" x14ac:dyDescent="0.2">
      <c r="A649">
        <v>3.9710558950899998E-2</v>
      </c>
      <c r="B649">
        <v>0.115000911057</v>
      </c>
      <c r="C649">
        <v>0.32809928059600002</v>
      </c>
      <c r="D649">
        <v>1.4972635544800001E-3</v>
      </c>
      <c r="E649">
        <v>0.84531337022800002</v>
      </c>
      <c r="F649">
        <v>9.6173256635700005E-2</v>
      </c>
      <c r="G649">
        <v>0.95441251993200005</v>
      </c>
    </row>
    <row r="650" spans="1:7" x14ac:dyDescent="0.2">
      <c r="A650">
        <v>0.51733839511900004</v>
      </c>
      <c r="B650" s="2">
        <v>3.0000009637899998E-14</v>
      </c>
      <c r="C650">
        <v>0.29121056199099998</v>
      </c>
      <c r="D650">
        <v>0.22163860499900001</v>
      </c>
      <c r="E650">
        <v>0.80882167816200001</v>
      </c>
      <c r="F650">
        <v>0.54348701238599995</v>
      </c>
      <c r="G650">
        <v>8.8308572769199997E-2</v>
      </c>
    </row>
    <row r="651" spans="1:7" x14ac:dyDescent="0.2">
      <c r="A651">
        <v>0.98880159854899996</v>
      </c>
      <c r="B651">
        <v>2.1819388493899999E-2</v>
      </c>
      <c r="C651">
        <v>0.90539491176599995</v>
      </c>
      <c r="D651">
        <v>0.10709674656400001</v>
      </c>
      <c r="E651">
        <v>0.87498474121100001</v>
      </c>
      <c r="F651">
        <v>0.69848346710200004</v>
      </c>
      <c r="G651">
        <v>0.287738442421</v>
      </c>
    </row>
    <row r="652" spans="1:7" x14ac:dyDescent="0.2">
      <c r="A652">
        <v>0.95128118991900001</v>
      </c>
      <c r="B652">
        <v>0.66329866647699998</v>
      </c>
      <c r="C652">
        <v>0.96334767341600003</v>
      </c>
      <c r="D652">
        <v>0.75341945886600004</v>
      </c>
      <c r="E652">
        <v>0.28429681062700002</v>
      </c>
      <c r="F652">
        <v>2.43602637202E-2</v>
      </c>
      <c r="G652">
        <v>0.87030392885200003</v>
      </c>
    </row>
    <row r="653" spans="1:7" x14ac:dyDescent="0.2">
      <c r="A653">
        <v>0.98460632562600003</v>
      </c>
      <c r="B653" s="2">
        <v>1.7316653611500001E-5</v>
      </c>
      <c r="C653">
        <v>0.98532533645599996</v>
      </c>
      <c r="D653">
        <v>5.9667965397200004E-3</v>
      </c>
      <c r="E653">
        <v>6.0271106660400003E-2</v>
      </c>
      <c r="F653">
        <v>0.118607737124</v>
      </c>
      <c r="G653">
        <v>0.98512858152399996</v>
      </c>
    </row>
    <row r="654" spans="1:7" x14ac:dyDescent="0.2">
      <c r="A654">
        <v>0.99763476848599997</v>
      </c>
      <c r="B654">
        <v>0.316281020641</v>
      </c>
      <c r="C654">
        <v>0.968595385551</v>
      </c>
      <c r="D654">
        <v>6.0046259313799998E-2</v>
      </c>
      <c r="E654">
        <v>7.3119066655600001E-2</v>
      </c>
      <c r="F654">
        <v>0.108103081584</v>
      </c>
      <c r="G654">
        <v>0.89017611742000002</v>
      </c>
    </row>
    <row r="655" spans="1:7" x14ac:dyDescent="0.2">
      <c r="A655">
        <v>0.92912352085100003</v>
      </c>
      <c r="B655">
        <v>8.1158457323899993E-3</v>
      </c>
      <c r="C655">
        <v>0.98978674411800005</v>
      </c>
      <c r="D655">
        <v>3.0442855786500002E-3</v>
      </c>
      <c r="E655">
        <v>0.63819319009800002</v>
      </c>
      <c r="F655">
        <v>0.97112941741900005</v>
      </c>
      <c r="G655">
        <v>9.0169467032000003E-2</v>
      </c>
    </row>
    <row r="656" spans="1:7" x14ac:dyDescent="0.2">
      <c r="A656">
        <v>0.64889734983400005</v>
      </c>
      <c r="B656">
        <v>2.2412806749300001E-2</v>
      </c>
      <c r="C656">
        <v>0.99999421834900004</v>
      </c>
      <c r="D656">
        <v>3.0451524071399999E-3</v>
      </c>
      <c r="E656">
        <v>0.87391376495399997</v>
      </c>
      <c r="F656">
        <v>0.97746580839200004</v>
      </c>
      <c r="G656">
        <v>2.1654482930899999E-2</v>
      </c>
    </row>
    <row r="657" spans="1:7" x14ac:dyDescent="0.2">
      <c r="A657">
        <v>0.96703493595099999</v>
      </c>
      <c r="B657">
        <v>0.107883304358</v>
      </c>
      <c r="C657">
        <v>1</v>
      </c>
      <c r="D657">
        <v>0.80982738733299997</v>
      </c>
      <c r="E657">
        <v>0.52792793512299996</v>
      </c>
      <c r="F657">
        <v>0.70784682035400004</v>
      </c>
      <c r="G657">
        <v>0.66920977830899997</v>
      </c>
    </row>
    <row r="658" spans="1:7" x14ac:dyDescent="0.2">
      <c r="A658">
        <v>0.98806732893000004</v>
      </c>
      <c r="B658">
        <v>3.0550276860600001E-3</v>
      </c>
      <c r="C658">
        <v>0.99998748302499996</v>
      </c>
      <c r="D658">
        <v>5.9648945927599999E-2</v>
      </c>
      <c r="E658">
        <v>0.99687927961300005</v>
      </c>
      <c r="F658">
        <v>0.95719009637800001</v>
      </c>
      <c r="G658">
        <v>8.7291859090299993E-3</v>
      </c>
    </row>
    <row r="659" spans="1:7" x14ac:dyDescent="0.2">
      <c r="A659">
        <v>0.85585206747099996</v>
      </c>
      <c r="B659" s="2">
        <v>1.2662323570099999E-5</v>
      </c>
      <c r="C659">
        <v>0.85300755500799996</v>
      </c>
      <c r="D659">
        <v>2.8890892863300001E-3</v>
      </c>
      <c r="E659">
        <v>0.983502149582</v>
      </c>
      <c r="F659">
        <v>0.97292745113400003</v>
      </c>
      <c r="G659">
        <v>5.8459280990100001E-3</v>
      </c>
    </row>
    <row r="660" spans="1:7" x14ac:dyDescent="0.2">
      <c r="A660">
        <v>0.91620564460800002</v>
      </c>
      <c r="B660" s="2">
        <v>2.2284166334400001E-7</v>
      </c>
      <c r="C660">
        <v>0.97746819257700002</v>
      </c>
      <c r="D660">
        <v>0.87232929468200004</v>
      </c>
      <c r="E660">
        <v>0.97822248935699996</v>
      </c>
      <c r="F660">
        <v>0.86250287294399997</v>
      </c>
      <c r="G660">
        <v>7.2417929768599995E-2</v>
      </c>
    </row>
    <row r="661" spans="1:7" x14ac:dyDescent="0.2">
      <c r="A661">
        <v>0.38384437561000001</v>
      </c>
      <c r="B661">
        <v>9.8226658999900004E-2</v>
      </c>
      <c r="C661">
        <v>0.90938597917599995</v>
      </c>
      <c r="D661">
        <v>0.14817154407499999</v>
      </c>
      <c r="E661">
        <v>0.63739842176399997</v>
      </c>
      <c r="F661">
        <v>0.17465525865600001</v>
      </c>
      <c r="G661">
        <v>0.91907781362499996</v>
      </c>
    </row>
    <row r="662" spans="1:7" x14ac:dyDescent="0.2">
      <c r="A662">
        <v>0.80223596096000005</v>
      </c>
      <c r="B662">
        <v>1.22818034142E-2</v>
      </c>
      <c r="C662">
        <v>0.27155202627199998</v>
      </c>
      <c r="D662">
        <v>7.9471334815000003E-2</v>
      </c>
      <c r="E662">
        <v>0.40603756904600002</v>
      </c>
      <c r="F662">
        <v>6.7167624831200007E-2</v>
      </c>
      <c r="G662">
        <v>0.64319926500299995</v>
      </c>
    </row>
    <row r="663" spans="1:7" x14ac:dyDescent="0.2">
      <c r="A663">
        <v>0.51020526885999995</v>
      </c>
      <c r="B663" s="2">
        <v>2.2035137603500001E-11</v>
      </c>
      <c r="C663">
        <v>0.99250113964099995</v>
      </c>
      <c r="D663">
        <v>3.8666399195800001E-3</v>
      </c>
      <c r="E663">
        <v>0.87252253294000004</v>
      </c>
      <c r="F663">
        <v>0.88739800453200002</v>
      </c>
      <c r="G663">
        <v>4.73449230194E-2</v>
      </c>
    </row>
    <row r="664" spans="1:7" x14ac:dyDescent="0.2">
      <c r="A664">
        <v>0.95892244577399999</v>
      </c>
      <c r="B664">
        <v>2.1658619865800002E-2</v>
      </c>
      <c r="C664">
        <v>0.84358322620399995</v>
      </c>
      <c r="D664">
        <v>0.90119278430899996</v>
      </c>
      <c r="E664">
        <v>0.15451933443499999</v>
      </c>
      <c r="F664">
        <v>0.71248209476500002</v>
      </c>
      <c r="G664">
        <v>0.46382918953899999</v>
      </c>
    </row>
    <row r="665" spans="1:7" x14ac:dyDescent="0.2">
      <c r="A665">
        <v>0.97802871465700003</v>
      </c>
      <c r="B665">
        <v>1.00822253153E-2</v>
      </c>
      <c r="C665">
        <v>0.42158308625200003</v>
      </c>
      <c r="D665">
        <v>0.52407026290900005</v>
      </c>
      <c r="E665">
        <v>0.16356569528600001</v>
      </c>
      <c r="F665">
        <v>0.59684503078499995</v>
      </c>
      <c r="G665">
        <v>0.22593380510800001</v>
      </c>
    </row>
    <row r="666" spans="1:7" x14ac:dyDescent="0.2">
      <c r="A666">
        <v>0.96850734949100004</v>
      </c>
      <c r="B666">
        <v>7.5481068342899997E-3</v>
      </c>
      <c r="C666">
        <v>0.98672145605100003</v>
      </c>
      <c r="D666">
        <v>6.5052725374699999E-2</v>
      </c>
      <c r="E666">
        <v>0.991166472435</v>
      </c>
      <c r="F666">
        <v>0.98181968927399998</v>
      </c>
      <c r="G666">
        <v>5.5114146321999999E-2</v>
      </c>
    </row>
    <row r="667" spans="1:7" x14ac:dyDescent="0.2">
      <c r="A667">
        <v>5.95474988222E-2</v>
      </c>
      <c r="B667">
        <v>0.22719986736799999</v>
      </c>
      <c r="C667">
        <v>5.56859523058E-2</v>
      </c>
      <c r="D667">
        <v>9.9116843193800008E-4</v>
      </c>
      <c r="E667">
        <v>0.94041877985</v>
      </c>
      <c r="F667">
        <v>5.0736948847800001E-2</v>
      </c>
      <c r="G667">
        <v>0.42791983485200003</v>
      </c>
    </row>
    <row r="668" spans="1:7" x14ac:dyDescent="0.2">
      <c r="A668">
        <v>0.98386722803100002</v>
      </c>
      <c r="B668">
        <v>3.0146570876199999E-2</v>
      </c>
      <c r="C668">
        <v>0.99558055400800005</v>
      </c>
      <c r="D668">
        <v>1.6105279326400001E-2</v>
      </c>
      <c r="E668">
        <v>0.95565766096100002</v>
      </c>
      <c r="F668">
        <v>0.97027868032499998</v>
      </c>
      <c r="G668">
        <v>0.12913379073100001</v>
      </c>
    </row>
    <row r="669" spans="1:7" x14ac:dyDescent="0.2">
      <c r="A669">
        <v>0.97936540842099995</v>
      </c>
      <c r="B669">
        <v>1.89474187791E-2</v>
      </c>
      <c r="C669">
        <v>0.99576264619800003</v>
      </c>
      <c r="D669">
        <v>2.5856815278499999E-2</v>
      </c>
      <c r="E669">
        <v>0.82662969827699995</v>
      </c>
      <c r="F669">
        <v>0.97716784477200003</v>
      </c>
      <c r="G669">
        <v>5.1084078848400001E-2</v>
      </c>
    </row>
    <row r="670" spans="1:7" x14ac:dyDescent="0.2">
      <c r="A670">
        <v>0.29304715991000002</v>
      </c>
      <c r="B670">
        <v>8.0863811075699996E-2</v>
      </c>
      <c r="C670">
        <v>0.91557461023300002</v>
      </c>
      <c r="D670">
        <v>0.12697243690500001</v>
      </c>
      <c r="E670">
        <v>0.886079370975</v>
      </c>
      <c r="F670">
        <v>0.79937571287200004</v>
      </c>
      <c r="G670">
        <v>0.22149179875899999</v>
      </c>
    </row>
    <row r="671" spans="1:7" x14ac:dyDescent="0.2">
      <c r="A671" s="2">
        <v>3.5077903248700001E-8</v>
      </c>
      <c r="B671" s="2">
        <v>3.0000009637899998E-14</v>
      </c>
      <c r="C671">
        <v>2.7587329968799998E-3</v>
      </c>
      <c r="D671">
        <v>0.99632686376599999</v>
      </c>
      <c r="E671">
        <v>0.80881708860400003</v>
      </c>
      <c r="F671">
        <v>9.5590360462700003E-2</v>
      </c>
      <c r="G671" s="2">
        <v>3.0000009637899998E-14</v>
      </c>
    </row>
    <row r="672" spans="1:7" x14ac:dyDescent="0.2">
      <c r="A672">
        <v>3.9167471230000001E-2</v>
      </c>
      <c r="B672" s="2">
        <v>3.0000009637899998E-14</v>
      </c>
      <c r="C672">
        <v>4.59083914757E-2</v>
      </c>
      <c r="D672">
        <v>0.99999916553500001</v>
      </c>
      <c r="E672">
        <v>0.80881708860400003</v>
      </c>
      <c r="F672">
        <v>9.0592034161099996E-2</v>
      </c>
      <c r="G672" s="2">
        <v>3.0000009637899998E-14</v>
      </c>
    </row>
    <row r="673" spans="1:7" x14ac:dyDescent="0.2">
      <c r="A673">
        <v>0.85087400674799996</v>
      </c>
      <c r="B673">
        <v>0.378319591284</v>
      </c>
      <c r="C673">
        <v>0.99999493360500002</v>
      </c>
      <c r="D673">
        <v>6.8739369511599993E-2</v>
      </c>
      <c r="E673">
        <v>0.54477977752700002</v>
      </c>
      <c r="F673">
        <v>0.15278659760999999</v>
      </c>
      <c r="G673">
        <v>0.26634311676</v>
      </c>
    </row>
    <row r="674" spans="1:7" x14ac:dyDescent="0.2">
      <c r="A674">
        <v>0.65532010793700002</v>
      </c>
      <c r="B674" s="2">
        <v>1.2634572499300001E-7</v>
      </c>
      <c r="C674">
        <v>0.97270786762200001</v>
      </c>
      <c r="D674">
        <v>2.5664741173400001E-2</v>
      </c>
      <c r="E674">
        <v>0.68855100870099994</v>
      </c>
      <c r="F674">
        <v>0.99062943458599995</v>
      </c>
      <c r="G674">
        <v>0.19964334368700001</v>
      </c>
    </row>
    <row r="675" spans="1:7" x14ac:dyDescent="0.2">
      <c r="A675">
        <v>0.98804289102599996</v>
      </c>
      <c r="B675">
        <v>6.2952120788400002E-3</v>
      </c>
      <c r="C675">
        <v>0.98110711574599996</v>
      </c>
      <c r="D675">
        <v>2.43288557976E-2</v>
      </c>
      <c r="E675">
        <v>0.88485097885099995</v>
      </c>
      <c r="F675">
        <v>0.89144825935399996</v>
      </c>
      <c r="G675">
        <v>7.8955516219099998E-3</v>
      </c>
    </row>
    <row r="676" spans="1:7" x14ac:dyDescent="0.2">
      <c r="A676" s="2">
        <v>5.22466372388E-8</v>
      </c>
      <c r="B676" s="2">
        <v>3.0000009637899998E-14</v>
      </c>
      <c r="C676">
        <v>3.2002899795799997E-2</v>
      </c>
      <c r="D676">
        <v>1</v>
      </c>
      <c r="E676">
        <v>0.80881708860400003</v>
      </c>
      <c r="F676">
        <v>9.5590360462700003E-2</v>
      </c>
      <c r="G676" s="2">
        <v>3.0000009637899998E-14</v>
      </c>
    </row>
    <row r="677" spans="1:7" x14ac:dyDescent="0.2">
      <c r="A677">
        <v>0.94146692752799999</v>
      </c>
      <c r="B677">
        <v>4.8793316818800002E-3</v>
      </c>
      <c r="C677">
        <v>0.97846919298199997</v>
      </c>
      <c r="D677">
        <v>8.7856976315399994E-3</v>
      </c>
      <c r="E677">
        <v>0.61165148019799997</v>
      </c>
      <c r="F677">
        <v>0.98053574562099999</v>
      </c>
      <c r="G677">
        <v>2.45802756399E-2</v>
      </c>
    </row>
    <row r="678" spans="1:7" x14ac:dyDescent="0.2">
      <c r="A678">
        <v>0.30294564366299997</v>
      </c>
      <c r="B678">
        <v>4.3222427368199999E-2</v>
      </c>
      <c r="C678">
        <v>0.81501334905599998</v>
      </c>
      <c r="D678">
        <v>0.37836635112799999</v>
      </c>
      <c r="E678">
        <v>0.88475251197799998</v>
      </c>
      <c r="F678">
        <v>0.95424014329899998</v>
      </c>
      <c r="G678">
        <v>0.31993699073800003</v>
      </c>
    </row>
    <row r="679" spans="1:7" x14ac:dyDescent="0.2">
      <c r="A679">
        <v>2.22449339926E-2</v>
      </c>
      <c r="B679">
        <v>7.22032263875E-2</v>
      </c>
      <c r="C679">
        <v>0.38444790244100002</v>
      </c>
      <c r="D679">
        <v>5.4029776947599997E-4</v>
      </c>
      <c r="E679">
        <v>0.71783334016800004</v>
      </c>
      <c r="F679">
        <v>0.357901990414</v>
      </c>
      <c r="G679">
        <v>0.88147675991100005</v>
      </c>
    </row>
    <row r="680" spans="1:7" x14ac:dyDescent="0.2">
      <c r="A680">
        <v>4.8226527869699998E-2</v>
      </c>
      <c r="B680">
        <v>1.1591247282899999E-2</v>
      </c>
      <c r="C680">
        <v>0.40318271517799997</v>
      </c>
      <c r="D680">
        <v>0.86654156446499997</v>
      </c>
      <c r="E680">
        <v>0.99999558925599996</v>
      </c>
      <c r="F680">
        <v>0.96622687578199995</v>
      </c>
      <c r="G680">
        <v>7.8308150172199997E-2</v>
      </c>
    </row>
    <row r="681" spans="1:7" x14ac:dyDescent="0.2">
      <c r="A681">
        <v>0.34350600838700002</v>
      </c>
      <c r="B681" s="2">
        <v>2.4365451736199999E-6</v>
      </c>
      <c r="C681">
        <v>0.94624674320199997</v>
      </c>
      <c r="D681">
        <v>1.33307278156E-2</v>
      </c>
      <c r="E681">
        <v>0.99999725818600005</v>
      </c>
      <c r="F681">
        <v>0.99574637413</v>
      </c>
      <c r="G681" s="2">
        <v>1.4855626432100001E-5</v>
      </c>
    </row>
    <row r="682" spans="1:7" x14ac:dyDescent="0.2">
      <c r="A682">
        <v>0.852302908897</v>
      </c>
      <c r="B682">
        <v>0.177247434855</v>
      </c>
      <c r="C682">
        <v>0.99448466301000005</v>
      </c>
      <c r="D682">
        <v>6.0902405530200002E-2</v>
      </c>
      <c r="E682">
        <v>0.88733536005000002</v>
      </c>
      <c r="F682">
        <v>0.76783859729799997</v>
      </c>
      <c r="G682">
        <v>1.9750094041200001E-2</v>
      </c>
    </row>
    <row r="683" spans="1:7" x14ac:dyDescent="0.2">
      <c r="A683">
        <v>4.0413334965700001E-2</v>
      </c>
      <c r="B683">
        <v>0.139477938414</v>
      </c>
      <c r="C683">
        <v>0.91358280181899998</v>
      </c>
      <c r="D683">
        <v>4.2741224169699998E-2</v>
      </c>
      <c r="E683">
        <v>0.828757703304</v>
      </c>
      <c r="F683">
        <v>0.28338184952700002</v>
      </c>
      <c r="G683">
        <v>0.902894794941</v>
      </c>
    </row>
    <row r="684" spans="1:7" x14ac:dyDescent="0.2">
      <c r="A684">
        <v>4.8457602970299997E-3</v>
      </c>
      <c r="B684">
        <v>3.3408444374799999E-2</v>
      </c>
      <c r="C684">
        <v>4.2128305882199998E-2</v>
      </c>
      <c r="D684">
        <v>0.86060577631000001</v>
      </c>
      <c r="E684">
        <v>0.983147501945</v>
      </c>
      <c r="F684">
        <v>0.96599107980700005</v>
      </c>
      <c r="G684">
        <v>8.9799858629699997E-2</v>
      </c>
    </row>
    <row r="685" spans="1:7" x14ac:dyDescent="0.2">
      <c r="A685">
        <v>0.161910936236</v>
      </c>
      <c r="B685">
        <v>6.75521939993E-2</v>
      </c>
      <c r="C685">
        <v>0.389573812485</v>
      </c>
      <c r="D685">
        <v>0.12145232409200001</v>
      </c>
      <c r="E685">
        <v>0.40508064627599999</v>
      </c>
      <c r="F685">
        <v>3.5394657403199997E-2</v>
      </c>
      <c r="G685">
        <v>0.93062132597000002</v>
      </c>
    </row>
    <row r="686" spans="1:7" x14ac:dyDescent="0.2">
      <c r="A686">
        <v>0.209175288677</v>
      </c>
      <c r="B686">
        <v>1.8991352990300001E-2</v>
      </c>
      <c r="C686">
        <v>0.95518589019800004</v>
      </c>
      <c r="D686">
        <v>7.8241322189600004E-3</v>
      </c>
      <c r="E686">
        <v>0.98170530796099997</v>
      </c>
      <c r="F686">
        <v>0.98191857337999999</v>
      </c>
      <c r="G686">
        <v>0.111530534923</v>
      </c>
    </row>
    <row r="687" spans="1:7" x14ac:dyDescent="0.2">
      <c r="A687">
        <v>8.5090503096600004E-2</v>
      </c>
      <c r="B687">
        <v>6.6687390208199998E-2</v>
      </c>
      <c r="C687">
        <v>0.12770184874500001</v>
      </c>
      <c r="D687">
        <v>0.61292296648</v>
      </c>
      <c r="E687">
        <v>0.97357559204099997</v>
      </c>
      <c r="F687">
        <v>0.37046828865999998</v>
      </c>
      <c r="G687">
        <v>0.71968883275999995</v>
      </c>
    </row>
    <row r="688" spans="1:7" x14ac:dyDescent="0.2">
      <c r="A688" s="2">
        <v>9.36188030209E-7</v>
      </c>
      <c r="B688" s="2">
        <v>3.0000009637899998E-14</v>
      </c>
      <c r="C688">
        <v>1.8494945019500001E-2</v>
      </c>
      <c r="D688">
        <v>1</v>
      </c>
      <c r="E688">
        <v>0.80881708860400003</v>
      </c>
      <c r="F688">
        <v>9.5590360462700003E-2</v>
      </c>
      <c r="G688" s="2">
        <v>3.0000009637899998E-14</v>
      </c>
    </row>
    <row r="689" spans="1:7" x14ac:dyDescent="0.2">
      <c r="A689" s="2">
        <v>7.9489545896599996E-6</v>
      </c>
      <c r="B689" s="2">
        <v>3.0000009637899998E-14</v>
      </c>
      <c r="C689">
        <v>2.9612701386200001E-2</v>
      </c>
      <c r="D689">
        <v>0.99999856948900001</v>
      </c>
      <c r="E689">
        <v>0.80881708860400003</v>
      </c>
      <c r="F689">
        <v>9.5590360462700003E-2</v>
      </c>
      <c r="G689" s="2">
        <v>3.0000009637899998E-14</v>
      </c>
    </row>
    <row r="690" spans="1:7" x14ac:dyDescent="0.2">
      <c r="A690">
        <v>0.84323257207900004</v>
      </c>
      <c r="B690">
        <v>7.3469332419300003E-3</v>
      </c>
      <c r="C690">
        <v>0.85752332210500004</v>
      </c>
      <c r="D690">
        <v>5.1661115139700002E-4</v>
      </c>
      <c r="E690">
        <v>0.60611581802400005</v>
      </c>
      <c r="F690">
        <v>0.95953112840699994</v>
      </c>
      <c r="G690">
        <v>0.15399627387500001</v>
      </c>
    </row>
    <row r="691" spans="1:7" x14ac:dyDescent="0.2">
      <c r="A691">
        <v>0.74455755949000002</v>
      </c>
      <c r="B691">
        <v>1.7463900148900001E-2</v>
      </c>
      <c r="C691">
        <v>0.80932396650299998</v>
      </c>
      <c r="D691">
        <v>2.9111206531500001E-2</v>
      </c>
      <c r="E691">
        <v>0.96751159429599998</v>
      </c>
      <c r="F691">
        <v>0.98140102624900005</v>
      </c>
      <c r="G691">
        <v>1.41056310385E-2</v>
      </c>
    </row>
    <row r="692" spans="1:7" x14ac:dyDescent="0.2">
      <c r="A692">
        <v>0.98990213870999999</v>
      </c>
      <c r="B692">
        <v>1.7362328246200001E-2</v>
      </c>
      <c r="C692">
        <v>0.99285531043999997</v>
      </c>
      <c r="D692">
        <v>0.897316157818</v>
      </c>
      <c r="E692">
        <v>0.37872946262399998</v>
      </c>
      <c r="F692">
        <v>0.76540482044199998</v>
      </c>
      <c r="G692">
        <v>9.4991348683800006E-2</v>
      </c>
    </row>
    <row r="693" spans="1:7" x14ac:dyDescent="0.2">
      <c r="A693">
        <v>0.919321894646</v>
      </c>
      <c r="B693">
        <v>1.8881831318099999E-2</v>
      </c>
      <c r="C693">
        <v>0.97687602043199995</v>
      </c>
      <c r="D693">
        <v>1.15901028039E-4</v>
      </c>
      <c r="E693">
        <v>0.75471496581999997</v>
      </c>
      <c r="F693">
        <v>0.64048147201500005</v>
      </c>
      <c r="G693">
        <v>0.35308092832600002</v>
      </c>
    </row>
    <row r="694" spans="1:7" x14ac:dyDescent="0.2">
      <c r="A694">
        <v>3.7818308919699999E-3</v>
      </c>
      <c r="B694" s="2">
        <v>3.0000009637899998E-14</v>
      </c>
      <c r="C694">
        <v>1.4147488400299999E-2</v>
      </c>
      <c r="D694">
        <v>0.99999994039499995</v>
      </c>
      <c r="E694">
        <v>0.80881708860400003</v>
      </c>
      <c r="F694">
        <v>9.5590360462700003E-2</v>
      </c>
      <c r="G694" s="2">
        <v>3.0000009637899998E-14</v>
      </c>
    </row>
    <row r="696" spans="1:7" x14ac:dyDescent="0.2">
      <c r="A696">
        <f>VAR(A2:A694)</f>
        <v>0.14829320052286082</v>
      </c>
      <c r="B696">
        <f>VAR(B2:B694)</f>
        <v>3.1481341071214711E-2</v>
      </c>
      <c r="C696">
        <f>VAR(C2:C694)</f>
        <v>0.156969380439821</v>
      </c>
      <c r="D696">
        <f>VAR(D2:D694)</f>
        <v>0.15020976663626587</v>
      </c>
      <c r="E696">
        <f>VAR(E2:E694)</f>
        <v>7.1770138177549347E-2</v>
      </c>
      <c r="F696">
        <f>VAR(F2:F694)</f>
        <v>0.1355310779264445</v>
      </c>
      <c r="G696">
        <f>VAR(G2:G694)</f>
        <v>0.12458053765660521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2016-08-23T00:33:21Z</dcterms:modified>
</cp:coreProperties>
</file>