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21" i="1" l="1"/>
  <c r="F1421" i="1"/>
  <c r="E1421" i="1"/>
  <c r="D1421" i="1"/>
  <c r="C1421" i="1"/>
  <c r="B1421" i="1"/>
  <c r="A1421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<sst xmlns="http://schemas.openxmlformats.org/spreadsheetml/2006/main" count="7" uniqueCount="7">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</sst>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Sheet1!$A$1421:$G$1421</c:f>
              <c:numCache>
                <c:formatCode>General</c:formatCode>
                <c:ptCount val="7"/>
                <c:pt idx="0">
                  <c:v>0.166570557892008</c:v>
                </c:pt>
                <c:pt idx="1">
                  <c:v>0.176519593735391</c:v>
                </c:pt>
                <c:pt idx="2">
                  <c:v>0.141307672393599</c:v>
                </c:pt>
                <c:pt idx="3">
                  <c:v>0.204774979452121</c:v>
                </c:pt>
                <c:pt idx="4">
                  <c:v>0.125733724149397</c:v>
                </c:pt>
                <c:pt idx="5">
                  <c:v>0.00934698060890951</c:v>
                </c:pt>
                <c:pt idx="6">
                  <c:v>0.131072168737962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21422416"/>
        <c:axId val="-2016335040"/>
      </c:barChart>
      <c:catAx>
        <c:axId val="-20214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335040"/>
        <c:crosses val="autoZero"/>
        <c:auto val="1"/>
        <c:lblAlgn val="ctr"/>
        <c:lblOffset val="100"/>
        <c:noMultiLvlLbl val="0"/>
      </c:catAx>
      <c:valAx>
        <c:axId val="-20163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4224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190500</xdr:rowOff>
    </xdr:from>
    <xdr:to>
      <xdr:col>12</xdr:col>
      <xdr:colOff>774700</xdr:colOff>
      <xdr:row>21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1"/>
  <sheetViews>
    <sheetView tabSelected="1" workbookViewId="0">
      <selection activeCellId="1" sqref="A1421:XFD1421 A1:XFD1"/>
    </sheetView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0.34103408455799999</v>
      </c>
      <c r="B2">
        <v>0.98322987556499997</v>
      </c>
      <c r="C2">
        <v>3.4991562366500001E-2</v>
      </c>
      <c r="D2">
        <v>6.0863692313399997E-2</v>
      </c>
      <c r="E2">
        <v>1.1558197438699999E-2</v>
      </c>
      <c r="F2">
        <v>2.99499882385E-3</v>
      </c>
      <c r="G2">
        <v>0.43601411580999999</v>
      </c>
    </row>
    <row r="3" spans="1:7" x14ac:dyDescent="0.2">
      <c r="A3">
        <v>0.99460726976400005</v>
      </c>
      <c r="B3">
        <v>0.12730865180500001</v>
      </c>
      <c r="C3">
        <v>1.50814838707E-2</v>
      </c>
      <c r="D3">
        <v>0.26846343278899998</v>
      </c>
      <c r="E3">
        <v>0.35578662157099999</v>
      </c>
      <c r="F3">
        <v>2.54226997495E-2</v>
      </c>
      <c r="G3">
        <v>0.87785708904299997</v>
      </c>
    </row>
    <row r="4" spans="1:7" x14ac:dyDescent="0.2">
      <c r="A4">
        <v>0.69471824169200003</v>
      </c>
      <c r="B4">
        <v>0.26720485091200002</v>
      </c>
      <c r="C4">
        <v>0.99658346176099999</v>
      </c>
      <c r="D4">
        <v>0.40804892778399998</v>
      </c>
      <c r="E4">
        <v>0.64738804101900005</v>
      </c>
      <c r="F4">
        <v>4.4684309512400003E-2</v>
      </c>
      <c r="G4">
        <v>0.159942016006</v>
      </c>
    </row>
    <row r="5" spans="1:7" x14ac:dyDescent="0.2">
      <c r="A5" s="2">
        <v>9.0752691903600004E-6</v>
      </c>
      <c r="B5" s="2">
        <v>3.0000009637899998E-14</v>
      </c>
      <c r="C5">
        <v>5.8853084920000001E-4</v>
      </c>
      <c r="D5">
        <v>0.98758226633099999</v>
      </c>
      <c r="E5">
        <v>0.80881708860400003</v>
      </c>
      <c r="F5">
        <v>9.5590360462700003E-2</v>
      </c>
      <c r="G5" s="2">
        <v>3.0000009637899998E-14</v>
      </c>
    </row>
    <row r="6" spans="1:7" x14ac:dyDescent="0.2">
      <c r="A6" s="2">
        <v>2.9428866810100001E-7</v>
      </c>
      <c r="B6" s="2">
        <v>3.0000009637899998E-14</v>
      </c>
      <c r="C6">
        <v>3.66423581727E-3</v>
      </c>
      <c r="D6">
        <v>0.99264055490500003</v>
      </c>
      <c r="E6">
        <v>0.80881708860400003</v>
      </c>
      <c r="F6">
        <v>9.5590360462700003E-2</v>
      </c>
      <c r="G6" s="2">
        <v>3.0000009637899998E-14</v>
      </c>
    </row>
    <row r="7" spans="1:7" x14ac:dyDescent="0.2">
      <c r="A7" s="2">
        <v>5.0714525059400004E-6</v>
      </c>
      <c r="B7" s="2">
        <v>3.0000009637899998E-14</v>
      </c>
      <c r="C7">
        <v>4.5686108060199997E-3</v>
      </c>
      <c r="D7">
        <v>0.99488949775699997</v>
      </c>
      <c r="E7">
        <v>0.80881708860400003</v>
      </c>
      <c r="F7">
        <v>9.5590360462700003E-2</v>
      </c>
      <c r="G7" s="2">
        <v>3.0000009637899998E-14</v>
      </c>
    </row>
    <row r="8" spans="1:7" x14ac:dyDescent="0.2">
      <c r="A8" s="2">
        <v>3.7893339595000001E-6</v>
      </c>
      <c r="B8" s="2">
        <v>3.0000009637899998E-14</v>
      </c>
      <c r="C8">
        <v>3.00814746879E-3</v>
      </c>
      <c r="D8">
        <v>0.90859639644599999</v>
      </c>
      <c r="E8">
        <v>0.80881708860400003</v>
      </c>
      <c r="F8">
        <v>9.5590360462700003E-2</v>
      </c>
      <c r="G8" s="2">
        <v>3.0000009637899998E-14</v>
      </c>
    </row>
    <row r="9" spans="1:7" x14ac:dyDescent="0.2">
      <c r="A9">
        <v>8.4673035889899998E-3</v>
      </c>
      <c r="B9" s="2">
        <v>3.0000009637899998E-14</v>
      </c>
      <c r="C9">
        <v>3.8910690695E-2</v>
      </c>
      <c r="D9">
        <v>1</v>
      </c>
      <c r="E9">
        <v>0.80881708860400003</v>
      </c>
      <c r="F9">
        <v>9.5590360462700003E-2</v>
      </c>
      <c r="G9" s="2">
        <v>3.0000009637899998E-14</v>
      </c>
    </row>
    <row r="10" spans="1:7" x14ac:dyDescent="0.2">
      <c r="A10">
        <v>0.97064667940100002</v>
      </c>
      <c r="B10">
        <v>0.88523072004299996</v>
      </c>
      <c r="C10">
        <v>0.58483523130399995</v>
      </c>
      <c r="D10">
        <v>5.4637100547600001E-2</v>
      </c>
      <c r="E10">
        <v>5.1283627748500003E-2</v>
      </c>
      <c r="F10">
        <v>0.172430559993</v>
      </c>
      <c r="G10">
        <v>0.79142934083899996</v>
      </c>
    </row>
    <row r="11" spans="1:7" x14ac:dyDescent="0.2">
      <c r="A11">
        <v>5.8198114857100003E-3</v>
      </c>
      <c r="B11">
        <v>0.96146714687299994</v>
      </c>
      <c r="C11">
        <v>3.5635940730600002E-2</v>
      </c>
      <c r="D11">
        <v>1.2603049166499999E-2</v>
      </c>
      <c r="E11">
        <v>0.26316037774099998</v>
      </c>
      <c r="F11">
        <v>2.2681139409499999E-2</v>
      </c>
      <c r="G11" s="2">
        <v>6.3821770090999999E-9</v>
      </c>
    </row>
    <row r="12" spans="1:7" x14ac:dyDescent="0.2">
      <c r="A12">
        <v>0.96368652582199998</v>
      </c>
      <c r="B12">
        <v>0.244187623262</v>
      </c>
      <c r="C12">
        <v>0.99201577901799998</v>
      </c>
      <c r="D12">
        <v>9.6009075641599995E-2</v>
      </c>
      <c r="E12">
        <v>0.42354667186700001</v>
      </c>
      <c r="F12">
        <v>0.10911896824800001</v>
      </c>
      <c r="G12">
        <v>0.28682577609999999</v>
      </c>
    </row>
    <row r="13" spans="1:7" x14ac:dyDescent="0.2">
      <c r="A13">
        <v>0.122213676572</v>
      </c>
      <c r="B13" s="2">
        <v>3.0000009637899998E-14</v>
      </c>
      <c r="C13">
        <v>9.7668223082999994E-2</v>
      </c>
      <c r="D13">
        <v>0.99185591936100004</v>
      </c>
      <c r="E13">
        <v>0.80881708860400003</v>
      </c>
      <c r="F13">
        <v>9.5590360462700003E-2</v>
      </c>
      <c r="G13" s="2">
        <v>3.0000009637899998E-14</v>
      </c>
    </row>
    <row r="14" spans="1:7" x14ac:dyDescent="0.2">
      <c r="A14">
        <v>0.943004488945</v>
      </c>
      <c r="B14">
        <v>0.93865126371399998</v>
      </c>
      <c r="C14">
        <v>0.27123796939799999</v>
      </c>
      <c r="D14">
        <v>7.6768011785999998E-3</v>
      </c>
      <c r="E14">
        <v>0.42329064011599998</v>
      </c>
      <c r="F14">
        <v>5.32244658098E-3</v>
      </c>
      <c r="G14">
        <v>0.22059449553499999</v>
      </c>
    </row>
    <row r="15" spans="1:7" x14ac:dyDescent="0.2">
      <c r="A15">
        <v>1.4909088611600001E-2</v>
      </c>
      <c r="B15" s="2">
        <v>3.0000009637899998E-14</v>
      </c>
      <c r="C15">
        <v>2.6981936767699999E-2</v>
      </c>
      <c r="D15">
        <v>0.940574467182</v>
      </c>
      <c r="E15">
        <v>0.80881708860400003</v>
      </c>
      <c r="F15">
        <v>9.5590360462700003E-2</v>
      </c>
      <c r="G15" s="2">
        <v>3.0000009637899998E-14</v>
      </c>
    </row>
    <row r="16" spans="1:7" x14ac:dyDescent="0.2">
      <c r="A16">
        <v>0.942312180996</v>
      </c>
      <c r="B16">
        <v>0.897634923458</v>
      </c>
      <c r="C16">
        <v>1.0407695546699999E-2</v>
      </c>
      <c r="D16">
        <v>0.106226310134</v>
      </c>
      <c r="E16">
        <v>7.31979263946E-3</v>
      </c>
      <c r="F16">
        <v>2.0647669210999999E-2</v>
      </c>
      <c r="G16">
        <v>0.26703172922099999</v>
      </c>
    </row>
    <row r="17" spans="1:7" x14ac:dyDescent="0.2">
      <c r="A17">
        <v>0.175329431891</v>
      </c>
      <c r="B17">
        <v>0.918061673641</v>
      </c>
      <c r="C17">
        <v>0.44181758165399998</v>
      </c>
      <c r="D17">
        <v>0.20987169444600001</v>
      </c>
      <c r="E17">
        <v>8.2712829113E-2</v>
      </c>
      <c r="F17">
        <v>1.84337459505E-2</v>
      </c>
      <c r="G17">
        <v>0.15729951858499999</v>
      </c>
    </row>
    <row r="18" spans="1:7" x14ac:dyDescent="0.2">
      <c r="A18">
        <v>7.1985416114299997E-2</v>
      </c>
      <c r="B18">
        <v>0.72749036550500001</v>
      </c>
      <c r="C18">
        <v>0.227818608284</v>
      </c>
      <c r="D18">
        <v>0.99305194616299997</v>
      </c>
      <c r="E18">
        <v>5.7214401662299998E-2</v>
      </c>
      <c r="F18">
        <v>1.5704249963199999E-2</v>
      </c>
      <c r="G18">
        <v>0.61835598945600001</v>
      </c>
    </row>
    <row r="19" spans="1:7" x14ac:dyDescent="0.2">
      <c r="A19">
        <v>0.90251266956300003</v>
      </c>
      <c r="B19">
        <v>0.552182853222</v>
      </c>
      <c r="C19">
        <v>0.99349331855800005</v>
      </c>
      <c r="D19">
        <v>2.3691728711100001E-2</v>
      </c>
      <c r="E19">
        <v>0.42489233612999999</v>
      </c>
      <c r="F19">
        <v>0.18086203932799999</v>
      </c>
      <c r="G19">
        <v>0.2407130301</v>
      </c>
    </row>
    <row r="20" spans="1:7" x14ac:dyDescent="0.2">
      <c r="A20">
        <v>0.87401354312900004</v>
      </c>
      <c r="B20" s="2">
        <v>1.7785052477799999E-5</v>
      </c>
      <c r="C20">
        <v>6.5787039697199998E-2</v>
      </c>
      <c r="D20">
        <v>9.6940450370299996E-2</v>
      </c>
      <c r="E20">
        <v>0.74896687269200002</v>
      </c>
      <c r="F20" s="2">
        <v>2.3595114271300002E-6</v>
      </c>
      <c r="G20">
        <v>0.98150151967999999</v>
      </c>
    </row>
    <row r="21" spans="1:7" x14ac:dyDescent="0.2">
      <c r="A21">
        <v>0.94033068418499999</v>
      </c>
      <c r="B21">
        <v>2.1672589704399999E-2</v>
      </c>
      <c r="C21">
        <v>0.99104893207599998</v>
      </c>
      <c r="D21">
        <v>9.1676227748399997E-3</v>
      </c>
      <c r="E21">
        <v>0.103944383562</v>
      </c>
      <c r="F21">
        <v>0.23951832950099999</v>
      </c>
      <c r="G21">
        <v>0.97955387830700003</v>
      </c>
    </row>
    <row r="22" spans="1:7" x14ac:dyDescent="0.2">
      <c r="A22">
        <v>3.8641799241299998E-2</v>
      </c>
      <c r="B22">
        <v>0.99934661388400003</v>
      </c>
      <c r="C22">
        <v>0.61834931373599999</v>
      </c>
      <c r="D22" s="2">
        <v>3.8255329855000002E-5</v>
      </c>
      <c r="E22">
        <v>0.11524438113</v>
      </c>
      <c r="F22">
        <v>2.6160483248499999E-3</v>
      </c>
      <c r="G22" s="2">
        <v>1.65520278039E-10</v>
      </c>
    </row>
    <row r="23" spans="1:7" x14ac:dyDescent="0.2">
      <c r="A23">
        <v>8.7640704587099993E-3</v>
      </c>
      <c r="B23" s="2">
        <v>3.0000009637899998E-14</v>
      </c>
      <c r="C23">
        <v>5.6643910706E-2</v>
      </c>
      <c r="D23">
        <v>0.883660137653</v>
      </c>
      <c r="E23">
        <v>0.80881708860400003</v>
      </c>
      <c r="F23">
        <v>9.5590360462700003E-2</v>
      </c>
      <c r="G23" s="2">
        <v>3.0000009637899998E-14</v>
      </c>
    </row>
    <row r="24" spans="1:7" x14ac:dyDescent="0.2">
      <c r="A24">
        <v>0.99528479576100004</v>
      </c>
      <c r="B24">
        <v>0.92765265703199995</v>
      </c>
      <c r="C24">
        <v>0.139671847224</v>
      </c>
      <c r="D24">
        <v>0.83262532949400003</v>
      </c>
      <c r="E24">
        <v>4.0369451046000003E-2</v>
      </c>
      <c r="F24" s="2">
        <v>1.5842464563300001E-5</v>
      </c>
      <c r="G24">
        <v>0.69242149591400004</v>
      </c>
    </row>
    <row r="25" spans="1:7" x14ac:dyDescent="0.2">
      <c r="A25">
        <v>0.73516488075300002</v>
      </c>
      <c r="B25">
        <v>0.97004109621000001</v>
      </c>
      <c r="C25">
        <v>0.41569861769700001</v>
      </c>
      <c r="D25">
        <v>1.97466710233E-4</v>
      </c>
      <c r="E25">
        <v>9.92620661855E-2</v>
      </c>
      <c r="F25">
        <v>2.68154740334E-2</v>
      </c>
      <c r="G25">
        <v>4.6932384371800001E-2</v>
      </c>
    </row>
    <row r="26" spans="1:7" x14ac:dyDescent="0.2">
      <c r="A26">
        <v>0.99370664358100003</v>
      </c>
      <c r="B26">
        <v>0.87280982732800005</v>
      </c>
      <c r="C26">
        <v>0.762321770191</v>
      </c>
      <c r="D26">
        <v>4.5132328523299998E-4</v>
      </c>
      <c r="E26">
        <v>3.6643722560300001E-3</v>
      </c>
      <c r="F26">
        <v>2.3862380534399999E-2</v>
      </c>
      <c r="G26">
        <v>0.133336260915</v>
      </c>
    </row>
    <row r="27" spans="1:7" x14ac:dyDescent="0.2">
      <c r="A27">
        <v>0.97064667940100002</v>
      </c>
      <c r="B27">
        <v>0.88523072004299996</v>
      </c>
      <c r="C27">
        <v>0.58483523130399995</v>
      </c>
      <c r="D27">
        <v>5.4637100547600001E-2</v>
      </c>
      <c r="E27">
        <v>5.1283627748500003E-2</v>
      </c>
      <c r="F27">
        <v>0.172430559993</v>
      </c>
      <c r="G27">
        <v>0.79142934083899996</v>
      </c>
    </row>
    <row r="28" spans="1:7" x14ac:dyDescent="0.2">
      <c r="A28">
        <v>2.6724534109200001E-2</v>
      </c>
      <c r="B28" s="2">
        <v>3.0000009637899998E-14</v>
      </c>
      <c r="C28">
        <v>4.47219383204E-4</v>
      </c>
      <c r="D28">
        <v>0.98894518613799998</v>
      </c>
      <c r="E28">
        <v>0.80881708860400003</v>
      </c>
      <c r="F28" s="2">
        <v>6.0499509402200001E-8</v>
      </c>
      <c r="G28">
        <v>0.999999880791</v>
      </c>
    </row>
    <row r="29" spans="1:7" x14ac:dyDescent="0.2">
      <c r="A29">
        <v>0.431561142206</v>
      </c>
      <c r="B29">
        <v>0.98599195480299995</v>
      </c>
      <c r="C29">
        <v>1.02807469666E-2</v>
      </c>
      <c r="D29">
        <v>1.22667232063E-4</v>
      </c>
      <c r="E29">
        <v>0.26328128576299997</v>
      </c>
      <c r="F29">
        <v>0.12411265820300001</v>
      </c>
      <c r="G29">
        <v>2.6308005675699998E-2</v>
      </c>
    </row>
    <row r="30" spans="1:7" x14ac:dyDescent="0.2">
      <c r="A30">
        <v>0.66439574956900005</v>
      </c>
      <c r="B30">
        <v>0.13242673873899999</v>
      </c>
      <c r="C30">
        <v>4.1749447584200003E-2</v>
      </c>
      <c r="D30">
        <v>8.2916871178899995E-4</v>
      </c>
      <c r="E30">
        <v>0.74803078174600002</v>
      </c>
      <c r="F30" s="2">
        <v>4.2388583665299999E-7</v>
      </c>
      <c r="G30">
        <v>0.90300875902199995</v>
      </c>
    </row>
    <row r="31" spans="1:7" x14ac:dyDescent="0.2">
      <c r="A31">
        <v>0.92963677644700005</v>
      </c>
      <c r="B31">
        <v>0.78918397426599995</v>
      </c>
      <c r="C31">
        <v>0.15248273312999999</v>
      </c>
      <c r="D31">
        <v>1.62976060528E-3</v>
      </c>
      <c r="E31">
        <v>6.4103595912500005E-2</v>
      </c>
      <c r="F31">
        <v>3.9559123106299998E-3</v>
      </c>
      <c r="G31">
        <v>0.11917234212199999</v>
      </c>
    </row>
    <row r="32" spans="1:7" x14ac:dyDescent="0.2">
      <c r="A32">
        <v>0.62007355689999999</v>
      </c>
      <c r="B32">
        <v>0.61175018549000004</v>
      </c>
      <c r="C32">
        <v>0.78685599565499997</v>
      </c>
      <c r="D32">
        <v>1.7571012722300001E-3</v>
      </c>
      <c r="E32">
        <v>0.180470868945</v>
      </c>
      <c r="F32">
        <v>1.8781233578899999E-2</v>
      </c>
      <c r="G32">
        <v>9.9024437367899992E-3</v>
      </c>
    </row>
    <row r="33" spans="1:7" x14ac:dyDescent="0.2">
      <c r="A33">
        <v>6.6572739742699998E-3</v>
      </c>
      <c r="B33" s="2">
        <v>3.0000009637899998E-14</v>
      </c>
      <c r="C33">
        <v>1.31599709857E-3</v>
      </c>
      <c r="D33">
        <v>0.99425065517400002</v>
      </c>
      <c r="E33">
        <v>0.80881708860400003</v>
      </c>
      <c r="F33">
        <v>9.5590360462700003E-2</v>
      </c>
      <c r="G33" s="2">
        <v>3.0000009637899998E-14</v>
      </c>
    </row>
    <row r="34" spans="1:7" x14ac:dyDescent="0.2">
      <c r="A34">
        <v>0.94592928886399996</v>
      </c>
      <c r="B34">
        <v>2.5796825066199999E-2</v>
      </c>
      <c r="C34">
        <v>0.96232342719999997</v>
      </c>
      <c r="D34">
        <v>0.12243960052699999</v>
      </c>
      <c r="E34">
        <v>0.70620530843700002</v>
      </c>
      <c r="F34" s="2">
        <v>5.11313191964E-6</v>
      </c>
      <c r="G34">
        <v>0.99908828735400002</v>
      </c>
    </row>
    <row r="35" spans="1:7" x14ac:dyDescent="0.2">
      <c r="A35">
        <v>0.69802623987199997</v>
      </c>
      <c r="B35">
        <v>0.854566454887</v>
      </c>
      <c r="C35">
        <v>0.97211241722099995</v>
      </c>
      <c r="D35">
        <v>5.3937360644299999E-2</v>
      </c>
      <c r="E35">
        <v>8.0476757139000005E-3</v>
      </c>
      <c r="F35" s="2">
        <v>1.3241192391400001E-5</v>
      </c>
      <c r="G35">
        <v>0.57356929779099997</v>
      </c>
    </row>
    <row r="36" spans="1:7" x14ac:dyDescent="0.2">
      <c r="A36" s="2">
        <v>1.18190678222E-6</v>
      </c>
      <c r="B36" s="2">
        <v>3.0000009637899998E-14</v>
      </c>
      <c r="C36">
        <v>6.7988312803199998E-3</v>
      </c>
      <c r="D36">
        <v>0.99999654293100004</v>
      </c>
      <c r="E36">
        <v>0.80881708860400003</v>
      </c>
      <c r="F36">
        <v>9.5590360462700003E-2</v>
      </c>
      <c r="G36" s="2">
        <v>3.0000009637899998E-14</v>
      </c>
    </row>
    <row r="37" spans="1:7" x14ac:dyDescent="0.2">
      <c r="A37">
        <v>6.7571364343199996E-3</v>
      </c>
      <c r="B37" s="2">
        <v>3.0000009637899998E-14</v>
      </c>
      <c r="C37">
        <v>1.04262377135E-3</v>
      </c>
      <c r="D37">
        <v>0.99998241662999998</v>
      </c>
      <c r="E37">
        <v>0.80881708860400003</v>
      </c>
      <c r="F37">
        <v>9.5590360462700003E-2</v>
      </c>
      <c r="G37" s="2">
        <v>3.0000009637899998E-14</v>
      </c>
    </row>
    <row r="38" spans="1:7" x14ac:dyDescent="0.2">
      <c r="A38">
        <v>0.95979154109999998</v>
      </c>
      <c r="B38">
        <v>0.452288925648</v>
      </c>
      <c r="C38">
        <v>0.87581467628499998</v>
      </c>
      <c r="D38">
        <v>5.9475423768199998E-3</v>
      </c>
      <c r="E38">
        <v>4.3140891939400003E-2</v>
      </c>
      <c r="F38">
        <v>6.3762456178699994E-2</v>
      </c>
      <c r="G38">
        <v>0.88053637743000002</v>
      </c>
    </row>
    <row r="39" spans="1:7" x14ac:dyDescent="0.2">
      <c r="A39">
        <v>0.87584948539700003</v>
      </c>
      <c r="B39">
        <v>0.76861888170199999</v>
      </c>
      <c r="C39">
        <v>0.97283309698099996</v>
      </c>
      <c r="D39">
        <v>0.60203421115900002</v>
      </c>
      <c r="E39">
        <v>6.9899842143099994E-2</v>
      </c>
      <c r="F39">
        <v>7.6282056979800001E-3</v>
      </c>
      <c r="G39">
        <v>0.261496126652</v>
      </c>
    </row>
    <row r="40" spans="1:7" x14ac:dyDescent="0.2">
      <c r="A40" s="2">
        <v>3.9261853999100004E-6</v>
      </c>
      <c r="B40" s="2">
        <v>3.0000009637899998E-14</v>
      </c>
      <c r="C40">
        <v>1.3378610601599999E-3</v>
      </c>
      <c r="D40">
        <v>0.99565577507000003</v>
      </c>
      <c r="E40">
        <v>0.80881708860400003</v>
      </c>
      <c r="F40">
        <v>9.5590360462700003E-2</v>
      </c>
      <c r="G40" s="2">
        <v>3.0000009637899998E-14</v>
      </c>
    </row>
    <row r="41" spans="1:7" x14ac:dyDescent="0.2">
      <c r="A41">
        <v>0.65918529033700002</v>
      </c>
      <c r="B41">
        <v>0.793663978577</v>
      </c>
      <c r="C41">
        <v>1.30347525701E-2</v>
      </c>
      <c r="D41">
        <v>3.8010816206199998E-4</v>
      </c>
      <c r="E41">
        <v>0.42457062006000001</v>
      </c>
      <c r="F41">
        <v>8.4397178143300004E-3</v>
      </c>
      <c r="G41">
        <v>0.104460224509</v>
      </c>
    </row>
    <row r="42" spans="1:7" x14ac:dyDescent="0.2">
      <c r="A42">
        <v>0.549387156963</v>
      </c>
      <c r="B42">
        <v>0.68981754779799997</v>
      </c>
      <c r="C42">
        <v>5.9061590582099997E-2</v>
      </c>
      <c r="D42">
        <v>0.92441833019300002</v>
      </c>
      <c r="E42">
        <v>4.4016018509900001E-2</v>
      </c>
      <c r="F42">
        <v>4.2501175776100001E-3</v>
      </c>
      <c r="G42">
        <v>0.97031140327499998</v>
      </c>
    </row>
    <row r="43" spans="1:7" x14ac:dyDescent="0.2">
      <c r="A43">
        <v>0.69642788171799996</v>
      </c>
      <c r="B43">
        <v>0.68454349040999996</v>
      </c>
      <c r="C43">
        <v>0.12633909285100001</v>
      </c>
      <c r="D43">
        <v>5.5093355476900002E-2</v>
      </c>
      <c r="E43">
        <v>0.31522816419600003</v>
      </c>
      <c r="F43">
        <v>6.8463813513499998E-3</v>
      </c>
      <c r="G43">
        <v>3.2267838716499998E-2</v>
      </c>
    </row>
    <row r="44" spans="1:7" x14ac:dyDescent="0.2">
      <c r="A44">
        <v>0.97846633195900001</v>
      </c>
      <c r="B44">
        <v>0.80044698715200002</v>
      </c>
      <c r="C44">
        <v>0.42861407995200002</v>
      </c>
      <c r="D44">
        <v>2.3022446781399999E-2</v>
      </c>
      <c r="E44">
        <v>2.2456826642200001E-2</v>
      </c>
      <c r="F44">
        <v>2.4819495156400001E-2</v>
      </c>
      <c r="G44">
        <v>4.3559867888699998E-2</v>
      </c>
    </row>
    <row r="45" spans="1:7" x14ac:dyDescent="0.2">
      <c r="A45" s="2">
        <v>1.1563796761000001E-5</v>
      </c>
      <c r="B45" s="2">
        <v>3.0000009637899998E-14</v>
      </c>
      <c r="C45">
        <v>5.5140755139300003E-3</v>
      </c>
      <c r="D45">
        <v>0.98708790540699998</v>
      </c>
      <c r="E45">
        <v>0.80881708860400003</v>
      </c>
      <c r="F45">
        <v>9.5590360462700003E-2</v>
      </c>
      <c r="G45" s="2">
        <v>3.0000009637899998E-14</v>
      </c>
    </row>
    <row r="46" spans="1:7" x14ac:dyDescent="0.2">
      <c r="A46">
        <v>0.95839464664499996</v>
      </c>
      <c r="B46">
        <v>0.12333892285799999</v>
      </c>
      <c r="C46">
        <v>0.57356613874399998</v>
      </c>
      <c r="D46">
        <v>0.28687757253599999</v>
      </c>
      <c r="E46">
        <v>0.24153311550600001</v>
      </c>
      <c r="F46">
        <v>0.193531557918</v>
      </c>
      <c r="G46">
        <v>0.89553952217099997</v>
      </c>
    </row>
    <row r="47" spans="1:7" x14ac:dyDescent="0.2">
      <c r="A47">
        <v>2.6835710741599998E-3</v>
      </c>
      <c r="B47" s="2">
        <v>3.0000009637899998E-14</v>
      </c>
      <c r="C47">
        <v>1.0597687214600001E-2</v>
      </c>
      <c r="D47">
        <v>0.99474453926100004</v>
      </c>
      <c r="E47">
        <v>0.80881708860400003</v>
      </c>
      <c r="F47">
        <v>9.5590360462700003E-2</v>
      </c>
      <c r="G47" s="2">
        <v>3.0000009637899998E-14</v>
      </c>
    </row>
    <row r="48" spans="1:7" x14ac:dyDescent="0.2">
      <c r="A48">
        <v>0.98932158947000004</v>
      </c>
      <c r="B48">
        <v>0.5</v>
      </c>
      <c r="C48">
        <v>0.97312724590300004</v>
      </c>
      <c r="D48">
        <v>5.9720125049399997E-2</v>
      </c>
      <c r="E48">
        <v>4.6418886631699997E-2</v>
      </c>
      <c r="F48">
        <v>6.1864522285799998E-3</v>
      </c>
      <c r="G48">
        <v>0.91172504425000001</v>
      </c>
    </row>
    <row r="49" spans="1:7" x14ac:dyDescent="0.2">
      <c r="A49">
        <v>0.99257314205199998</v>
      </c>
      <c r="B49">
        <v>0.58296549320199997</v>
      </c>
      <c r="C49">
        <v>0.853906989098</v>
      </c>
      <c r="D49">
        <v>2.3466644808700001E-2</v>
      </c>
      <c r="E49">
        <v>9.2412047088099997E-3</v>
      </c>
      <c r="F49">
        <v>0.19398973882199999</v>
      </c>
      <c r="G49">
        <v>0.239004567266</v>
      </c>
    </row>
    <row r="50" spans="1:7" x14ac:dyDescent="0.2">
      <c r="A50">
        <v>0.962919831276</v>
      </c>
      <c r="B50">
        <v>9.2802815139299999E-2</v>
      </c>
      <c r="C50">
        <v>0.88439065218000001</v>
      </c>
      <c r="D50">
        <v>3.3405419439099998E-2</v>
      </c>
      <c r="E50">
        <v>2.4686474353100001E-2</v>
      </c>
      <c r="F50">
        <v>1.4794259332100001E-2</v>
      </c>
      <c r="G50">
        <v>0.62957829236999996</v>
      </c>
    </row>
    <row r="51" spans="1:7" x14ac:dyDescent="0.2">
      <c r="A51">
        <v>0.34103408455799999</v>
      </c>
      <c r="B51">
        <v>0.98322987556499997</v>
      </c>
      <c r="C51">
        <v>3.4991562366500001E-2</v>
      </c>
      <c r="D51">
        <v>6.0863692313399997E-2</v>
      </c>
      <c r="E51">
        <v>1.1558197438699999E-2</v>
      </c>
      <c r="F51">
        <v>2.99499882385E-3</v>
      </c>
      <c r="G51">
        <v>0.43601411580999999</v>
      </c>
    </row>
    <row r="52" spans="1:7" x14ac:dyDescent="0.2">
      <c r="A52">
        <v>0.99538582563400002</v>
      </c>
      <c r="B52">
        <v>0.42276030778899998</v>
      </c>
      <c r="C52">
        <v>0.89758962392800001</v>
      </c>
      <c r="D52">
        <v>0.73569291830100003</v>
      </c>
      <c r="E52">
        <v>0.119662843645</v>
      </c>
      <c r="F52">
        <v>3.5907104611400002E-2</v>
      </c>
      <c r="G52">
        <v>0.58625471591900002</v>
      </c>
    </row>
    <row r="53" spans="1:7" x14ac:dyDescent="0.2">
      <c r="A53" s="2">
        <v>1.1685759773200001E-6</v>
      </c>
      <c r="B53" s="2">
        <v>3.0000009637899998E-14</v>
      </c>
      <c r="C53">
        <v>3.7195251206899999E-4</v>
      </c>
      <c r="D53">
        <v>0.99560242891299999</v>
      </c>
      <c r="E53">
        <v>0.80881708860400003</v>
      </c>
      <c r="F53">
        <v>9.5590360462700003E-2</v>
      </c>
      <c r="G53" s="2">
        <v>3.0000009637899998E-14</v>
      </c>
    </row>
    <row r="54" spans="1:7" x14ac:dyDescent="0.2">
      <c r="A54" s="2">
        <v>1.77116107807E-5</v>
      </c>
      <c r="B54" s="2">
        <v>3.0000009637899998E-14</v>
      </c>
      <c r="C54">
        <v>6.3687725923999997E-3</v>
      </c>
      <c r="D54">
        <v>0.99562591314299997</v>
      </c>
      <c r="E54">
        <v>0.80881708860400003</v>
      </c>
      <c r="F54">
        <v>9.5590360462700003E-2</v>
      </c>
      <c r="G54" s="2">
        <v>3.0000009637899998E-14</v>
      </c>
    </row>
    <row r="55" spans="1:7" x14ac:dyDescent="0.2">
      <c r="A55">
        <v>4.7222264110999999E-3</v>
      </c>
      <c r="B55">
        <v>0.999999880791</v>
      </c>
      <c r="C55">
        <v>3.9585195481800003E-3</v>
      </c>
      <c r="D55">
        <v>0.76098847389199997</v>
      </c>
      <c r="E55">
        <v>0.80881708860400003</v>
      </c>
      <c r="F55">
        <v>5.9272993356000003E-2</v>
      </c>
      <c r="G55">
        <v>0.999999880791</v>
      </c>
    </row>
    <row r="56" spans="1:7" x14ac:dyDescent="0.2">
      <c r="A56" s="2">
        <v>2.3014315786400001E-7</v>
      </c>
      <c r="B56" s="2">
        <v>3.0000009637899998E-14</v>
      </c>
      <c r="C56">
        <v>1.0303825838500001E-3</v>
      </c>
      <c r="D56">
        <v>0.99999994039499995</v>
      </c>
      <c r="E56">
        <v>0.80881708860400003</v>
      </c>
      <c r="F56">
        <v>9.5590360462700003E-2</v>
      </c>
      <c r="G56" s="2">
        <v>3.0000009637899998E-14</v>
      </c>
    </row>
    <row r="57" spans="1:7" x14ac:dyDescent="0.2">
      <c r="A57">
        <v>2.8164286166400002E-2</v>
      </c>
      <c r="B57" s="2">
        <v>3.0000009637899998E-14</v>
      </c>
      <c r="C57">
        <v>4.8821143806E-2</v>
      </c>
      <c r="D57">
        <v>1</v>
      </c>
      <c r="E57">
        <v>0.80881708860400003</v>
      </c>
      <c r="F57">
        <v>9.5590300857999994E-2</v>
      </c>
      <c r="G57" s="2">
        <v>3.0000009637899998E-14</v>
      </c>
    </row>
    <row r="58" spans="1:7" x14ac:dyDescent="0.2">
      <c r="A58" s="2">
        <v>4.28776911576E-6</v>
      </c>
      <c r="B58" s="2">
        <v>3.0000009637899998E-14</v>
      </c>
      <c r="C58">
        <v>1.9954000599699999E-3</v>
      </c>
      <c r="D58">
        <v>0.96871954202699995</v>
      </c>
      <c r="E58">
        <v>0.80881708860400003</v>
      </c>
      <c r="F58">
        <v>9.5590360462700003E-2</v>
      </c>
      <c r="G58" s="2">
        <v>3.0000009637899998E-14</v>
      </c>
    </row>
    <row r="59" spans="1:7" x14ac:dyDescent="0.2">
      <c r="A59" s="2">
        <v>8.4146204244499992E-6</v>
      </c>
      <c r="B59" s="2">
        <v>3.0000009637899998E-14</v>
      </c>
      <c r="C59">
        <v>1.45964149851E-3</v>
      </c>
      <c r="D59">
        <v>0.99999678134900005</v>
      </c>
      <c r="E59">
        <v>0.80881708860400003</v>
      </c>
      <c r="F59">
        <v>9.5590360462700003E-2</v>
      </c>
      <c r="G59" s="2">
        <v>3.0000009637899998E-14</v>
      </c>
    </row>
    <row r="60" spans="1:7" x14ac:dyDescent="0.2">
      <c r="A60">
        <v>3.4011134412099998E-3</v>
      </c>
      <c r="B60" s="2">
        <v>3.0000009637899998E-14</v>
      </c>
      <c r="C60">
        <v>7.0904098451100003E-2</v>
      </c>
      <c r="D60">
        <v>0.94360214471799997</v>
      </c>
      <c r="E60">
        <v>0.80881708860400003</v>
      </c>
      <c r="F60">
        <v>9.5590360462700003E-2</v>
      </c>
      <c r="G60" s="2">
        <v>3.0000009637899998E-14</v>
      </c>
    </row>
    <row r="61" spans="1:7" x14ac:dyDescent="0.2">
      <c r="A61">
        <v>0.544078230858</v>
      </c>
      <c r="B61">
        <v>0.31830120086699998</v>
      </c>
      <c r="C61">
        <v>0.88269430398899995</v>
      </c>
      <c r="D61">
        <v>0.12126880139100001</v>
      </c>
      <c r="E61">
        <v>0.119702965021</v>
      </c>
      <c r="F61">
        <v>3.9983823895500002E-2</v>
      </c>
      <c r="G61">
        <v>0.89891803264600001</v>
      </c>
    </row>
    <row r="62" spans="1:7" x14ac:dyDescent="0.2">
      <c r="A62">
        <v>0.99979710578900005</v>
      </c>
      <c r="B62">
        <v>4.65041175485E-2</v>
      </c>
      <c r="C62">
        <v>0.979858458042</v>
      </c>
      <c r="D62">
        <v>2.4325415492099999E-2</v>
      </c>
      <c r="E62">
        <v>1.98992416263E-2</v>
      </c>
      <c r="F62">
        <v>0.63290780782699996</v>
      </c>
      <c r="G62">
        <v>0.92065638303800001</v>
      </c>
    </row>
    <row r="63" spans="1:7" x14ac:dyDescent="0.2">
      <c r="A63" s="2">
        <v>1.38781546255E-8</v>
      </c>
      <c r="B63" s="2">
        <v>3.0000009637899998E-14</v>
      </c>
      <c r="C63">
        <v>2.9096568468999998E-3</v>
      </c>
      <c r="D63">
        <v>0.99473530054100001</v>
      </c>
      <c r="E63">
        <v>0.80881708860400003</v>
      </c>
      <c r="F63">
        <v>9.5590360462700003E-2</v>
      </c>
      <c r="G63" s="2">
        <v>3.0000009637899998E-14</v>
      </c>
    </row>
    <row r="64" spans="1:7" x14ac:dyDescent="0.2">
      <c r="A64">
        <v>4.9772471189499998E-2</v>
      </c>
      <c r="B64" s="2">
        <v>3.0000009637899998E-14</v>
      </c>
      <c r="C64">
        <v>1.0620857356099999E-3</v>
      </c>
      <c r="D64">
        <v>0.97702217102099997</v>
      </c>
      <c r="E64">
        <v>0.80881708860400003</v>
      </c>
      <c r="F64">
        <v>9.5590360462700003E-2</v>
      </c>
      <c r="G64" s="2">
        <v>3.0000009637899998E-14</v>
      </c>
    </row>
    <row r="65" spans="1:7" x14ac:dyDescent="0.2">
      <c r="A65">
        <v>3.4161839634199997E-2</v>
      </c>
      <c r="B65" s="2">
        <v>3.0000009637899998E-14</v>
      </c>
      <c r="C65">
        <v>2.82920501195E-3</v>
      </c>
      <c r="D65">
        <v>0.98063910007499999</v>
      </c>
      <c r="E65">
        <v>0.80881708860400003</v>
      </c>
      <c r="F65">
        <v>9.5590360462700003E-2</v>
      </c>
      <c r="G65" s="2">
        <v>3.0000009637899998E-14</v>
      </c>
    </row>
    <row r="66" spans="1:7" x14ac:dyDescent="0.2">
      <c r="A66">
        <v>0.98702222108799997</v>
      </c>
      <c r="B66">
        <v>0.33776339888599999</v>
      </c>
      <c r="C66">
        <v>0.99999439716299998</v>
      </c>
      <c r="D66">
        <v>0.12622849643199999</v>
      </c>
      <c r="E66">
        <v>7.8437246382199996E-2</v>
      </c>
      <c r="F66">
        <v>3.02500445396E-2</v>
      </c>
      <c r="G66">
        <v>0.71157735586199999</v>
      </c>
    </row>
    <row r="67" spans="1:7" x14ac:dyDescent="0.2">
      <c r="A67">
        <v>0.94235199689899996</v>
      </c>
      <c r="B67">
        <v>6.2579043209600005E-2</v>
      </c>
      <c r="C67">
        <v>0.99998974800100005</v>
      </c>
      <c r="D67">
        <v>3.8679160177699998E-2</v>
      </c>
      <c r="E67">
        <v>0.16511838138099999</v>
      </c>
      <c r="F67">
        <v>6.8763978779300003E-2</v>
      </c>
      <c r="G67">
        <v>0.63372987508800005</v>
      </c>
    </row>
    <row r="68" spans="1:7" x14ac:dyDescent="0.2">
      <c r="A68">
        <v>0.77715653181099997</v>
      </c>
      <c r="B68">
        <v>0.48955285549200001</v>
      </c>
      <c r="C68">
        <v>9.5882467925499995E-2</v>
      </c>
      <c r="D68">
        <v>3.4382508602000001E-4</v>
      </c>
      <c r="E68">
        <v>0.53985422849700004</v>
      </c>
      <c r="F68">
        <v>1.06272427365E-2</v>
      </c>
      <c r="G68">
        <v>0.27941930294</v>
      </c>
    </row>
    <row r="69" spans="1:7" x14ac:dyDescent="0.2">
      <c r="A69">
        <v>0.69802623987199997</v>
      </c>
      <c r="B69">
        <v>0.854566454887</v>
      </c>
      <c r="C69">
        <v>0.97211241722099995</v>
      </c>
      <c r="D69">
        <v>5.3937360644299999E-2</v>
      </c>
      <c r="E69">
        <v>8.0476757139000005E-3</v>
      </c>
      <c r="F69" s="2">
        <v>1.3241192391400001E-5</v>
      </c>
      <c r="G69">
        <v>0.57356929779099997</v>
      </c>
    </row>
    <row r="70" spans="1:7" x14ac:dyDescent="0.2">
      <c r="A70">
        <v>8.1174587830900001E-3</v>
      </c>
      <c r="B70" s="2">
        <v>3.0000009637899998E-14</v>
      </c>
      <c r="C70">
        <v>1.24732905533E-4</v>
      </c>
      <c r="D70">
        <v>0.996907114983</v>
      </c>
      <c r="E70">
        <v>0.80881708860400003</v>
      </c>
      <c r="F70">
        <v>9.5590360462700003E-2</v>
      </c>
      <c r="G70" s="2">
        <v>3.0000009637899998E-14</v>
      </c>
    </row>
    <row r="71" spans="1:7" x14ac:dyDescent="0.2">
      <c r="A71">
        <v>0.65918529033700002</v>
      </c>
      <c r="B71">
        <v>0.793663978577</v>
      </c>
      <c r="C71">
        <v>1.30347525701E-2</v>
      </c>
      <c r="D71">
        <v>3.8010816206199998E-4</v>
      </c>
      <c r="E71">
        <v>0.42457062006000001</v>
      </c>
      <c r="F71">
        <v>8.4397178143300004E-3</v>
      </c>
      <c r="G71">
        <v>0.104460224509</v>
      </c>
    </row>
    <row r="72" spans="1:7" x14ac:dyDescent="0.2">
      <c r="A72">
        <v>6.6572739742699998E-3</v>
      </c>
      <c r="B72" s="2">
        <v>3.0000009637899998E-14</v>
      </c>
      <c r="C72">
        <v>1.31599709857E-3</v>
      </c>
      <c r="D72">
        <v>0.99425065517400002</v>
      </c>
      <c r="E72">
        <v>0.80881708860400003</v>
      </c>
      <c r="F72">
        <v>9.5590360462700003E-2</v>
      </c>
      <c r="G72" s="2">
        <v>3.0000009637899998E-14</v>
      </c>
    </row>
    <row r="73" spans="1:7" x14ac:dyDescent="0.2">
      <c r="A73">
        <v>0.69642788171799996</v>
      </c>
      <c r="B73">
        <v>0.68454349040999996</v>
      </c>
      <c r="C73">
        <v>0.12633909285100001</v>
      </c>
      <c r="D73">
        <v>5.5093355476900002E-2</v>
      </c>
      <c r="E73">
        <v>0.31522816419600003</v>
      </c>
      <c r="F73">
        <v>6.8463813513499998E-3</v>
      </c>
      <c r="G73">
        <v>3.2267838716499998E-2</v>
      </c>
    </row>
    <row r="74" spans="1:7" x14ac:dyDescent="0.2">
      <c r="A74">
        <v>6.7571364343199996E-3</v>
      </c>
      <c r="B74" s="2">
        <v>3.0000009637899998E-14</v>
      </c>
      <c r="C74">
        <v>1.04262377135E-3</v>
      </c>
      <c r="D74">
        <v>0.99998241662999998</v>
      </c>
      <c r="E74">
        <v>0.80881708860400003</v>
      </c>
      <c r="F74">
        <v>9.5590360462700003E-2</v>
      </c>
      <c r="G74" s="2">
        <v>3.0000009637899998E-14</v>
      </c>
    </row>
    <row r="75" spans="1:7" x14ac:dyDescent="0.2">
      <c r="A75">
        <v>2.6835710741599998E-3</v>
      </c>
      <c r="B75" s="2">
        <v>3.0000009637899998E-14</v>
      </c>
      <c r="C75">
        <v>1.0597687214600001E-2</v>
      </c>
      <c r="D75">
        <v>0.99474453926100004</v>
      </c>
      <c r="E75">
        <v>0.80881708860400003</v>
      </c>
      <c r="F75">
        <v>9.5590360462700003E-2</v>
      </c>
      <c r="G75" s="2">
        <v>3.0000009637899998E-14</v>
      </c>
    </row>
    <row r="76" spans="1:7" x14ac:dyDescent="0.2">
      <c r="A76">
        <v>0.549387156963</v>
      </c>
      <c r="B76">
        <v>0.68981754779799997</v>
      </c>
      <c r="C76">
        <v>5.9061590582099997E-2</v>
      </c>
      <c r="D76">
        <v>0.92441833019300002</v>
      </c>
      <c r="E76">
        <v>4.4016018509900001E-2</v>
      </c>
      <c r="F76">
        <v>4.2501175776100001E-3</v>
      </c>
      <c r="G76">
        <v>0.97031140327499998</v>
      </c>
    </row>
    <row r="77" spans="1:7" x14ac:dyDescent="0.2">
      <c r="A77">
        <v>0.95979154109999998</v>
      </c>
      <c r="B77">
        <v>0.452288925648</v>
      </c>
      <c r="C77">
        <v>0.87581467628499998</v>
      </c>
      <c r="D77">
        <v>5.9475423768199998E-3</v>
      </c>
      <c r="E77">
        <v>4.3140891939400003E-2</v>
      </c>
      <c r="F77">
        <v>6.3762456178699994E-2</v>
      </c>
      <c r="G77">
        <v>0.88053637743000002</v>
      </c>
    </row>
    <row r="78" spans="1:7" x14ac:dyDescent="0.2">
      <c r="A78">
        <v>0.98932158947000004</v>
      </c>
      <c r="B78">
        <v>0.5</v>
      </c>
      <c r="C78">
        <v>0.97312724590300004</v>
      </c>
      <c r="D78">
        <v>5.9720125049399997E-2</v>
      </c>
      <c r="E78">
        <v>4.6418886631699997E-2</v>
      </c>
      <c r="F78">
        <v>6.1864522285799998E-3</v>
      </c>
      <c r="G78">
        <v>0.91172504425000001</v>
      </c>
    </row>
    <row r="79" spans="1:7" x14ac:dyDescent="0.2">
      <c r="A79" s="2">
        <v>1.1563796761000001E-5</v>
      </c>
      <c r="B79" s="2">
        <v>3.0000009637899998E-14</v>
      </c>
      <c r="C79">
        <v>5.5140755139300003E-3</v>
      </c>
      <c r="D79">
        <v>0.98708790540699998</v>
      </c>
      <c r="E79">
        <v>0.80881708860400003</v>
      </c>
      <c r="F79">
        <v>9.5590360462700003E-2</v>
      </c>
      <c r="G79" s="2">
        <v>3.0000009637899998E-14</v>
      </c>
    </row>
    <row r="80" spans="1:7" x14ac:dyDescent="0.2">
      <c r="A80" s="2">
        <v>1.1685759773200001E-6</v>
      </c>
      <c r="B80" s="2">
        <v>3.0000009637899998E-14</v>
      </c>
      <c r="C80">
        <v>3.7195251206899999E-4</v>
      </c>
      <c r="D80">
        <v>0.99560242891299999</v>
      </c>
      <c r="E80">
        <v>0.80881708860400003</v>
      </c>
      <c r="F80">
        <v>9.5590360462700003E-2</v>
      </c>
      <c r="G80" s="2">
        <v>3.0000009637899998E-14</v>
      </c>
    </row>
    <row r="81" spans="1:7" x14ac:dyDescent="0.2">
      <c r="A81" s="2">
        <v>3.9261853999100004E-6</v>
      </c>
      <c r="B81" s="2">
        <v>3.0000009637899998E-14</v>
      </c>
      <c r="C81">
        <v>1.3378610601599999E-3</v>
      </c>
      <c r="D81">
        <v>0.99565577507000003</v>
      </c>
      <c r="E81">
        <v>0.80881708860400003</v>
      </c>
      <c r="F81">
        <v>9.5590360462700003E-2</v>
      </c>
      <c r="G81" s="2">
        <v>3.0000009637899998E-14</v>
      </c>
    </row>
    <row r="82" spans="1:7" x14ac:dyDescent="0.2">
      <c r="A82">
        <v>0.34103408455799999</v>
      </c>
      <c r="B82">
        <v>0.98322987556499997</v>
      </c>
      <c r="C82">
        <v>3.4991562366500001E-2</v>
      </c>
      <c r="D82">
        <v>6.0863692313399997E-2</v>
      </c>
      <c r="E82">
        <v>1.1558197438699999E-2</v>
      </c>
      <c r="F82">
        <v>2.99499882385E-3</v>
      </c>
      <c r="G82">
        <v>0.43601411580999999</v>
      </c>
    </row>
    <row r="83" spans="1:7" x14ac:dyDescent="0.2">
      <c r="A83">
        <v>0.87584948539700003</v>
      </c>
      <c r="B83">
        <v>0.76861888170199999</v>
      </c>
      <c r="C83">
        <v>0.97283309698099996</v>
      </c>
      <c r="D83">
        <v>0.60203421115900002</v>
      </c>
      <c r="E83">
        <v>6.9899842143099994E-2</v>
      </c>
      <c r="F83">
        <v>7.6282056979800001E-3</v>
      </c>
      <c r="G83">
        <v>0.261496126652</v>
      </c>
    </row>
    <row r="84" spans="1:7" x14ac:dyDescent="0.2">
      <c r="A84">
        <v>4.7222264110999999E-3</v>
      </c>
      <c r="B84">
        <v>0.999999880791</v>
      </c>
      <c r="C84">
        <v>3.9585195481800003E-3</v>
      </c>
      <c r="D84">
        <v>0.76098847389199997</v>
      </c>
      <c r="E84">
        <v>0.80881708860400003</v>
      </c>
      <c r="F84">
        <v>5.9272993356000003E-2</v>
      </c>
      <c r="G84">
        <v>0.999999880791</v>
      </c>
    </row>
    <row r="85" spans="1:7" x14ac:dyDescent="0.2">
      <c r="A85">
        <v>0.962919831276</v>
      </c>
      <c r="B85">
        <v>9.2802815139299999E-2</v>
      </c>
      <c r="C85">
        <v>0.88439065218000001</v>
      </c>
      <c r="D85">
        <v>3.3405419439099998E-2</v>
      </c>
      <c r="E85">
        <v>2.4686474353100001E-2</v>
      </c>
      <c r="F85">
        <v>1.4794259332100001E-2</v>
      </c>
      <c r="G85">
        <v>0.62957829236999996</v>
      </c>
    </row>
    <row r="86" spans="1:7" x14ac:dyDescent="0.2">
      <c r="A86" s="2">
        <v>1.77116107807E-5</v>
      </c>
      <c r="B86" s="2">
        <v>3.0000009637899998E-14</v>
      </c>
      <c r="C86">
        <v>6.3687725923999997E-3</v>
      </c>
      <c r="D86">
        <v>0.99562591314299997</v>
      </c>
      <c r="E86">
        <v>0.80881708860400003</v>
      </c>
      <c r="F86">
        <v>9.5590360462700003E-2</v>
      </c>
      <c r="G86" s="2">
        <v>3.0000009637899998E-14</v>
      </c>
    </row>
    <row r="87" spans="1:7" x14ac:dyDescent="0.2">
      <c r="A87">
        <v>3.4161839634199997E-2</v>
      </c>
      <c r="B87" s="2">
        <v>3.0000009637899998E-14</v>
      </c>
      <c r="C87">
        <v>2.82920501195E-3</v>
      </c>
      <c r="D87">
        <v>0.98063910007499999</v>
      </c>
      <c r="E87">
        <v>0.80881708860400003</v>
      </c>
      <c r="F87">
        <v>9.5590360462700003E-2</v>
      </c>
      <c r="G87" s="2">
        <v>3.0000009637899998E-14</v>
      </c>
    </row>
    <row r="88" spans="1:7" x14ac:dyDescent="0.2">
      <c r="A88" s="2">
        <v>1.55952015746E-8</v>
      </c>
      <c r="B88">
        <v>0.999999880791</v>
      </c>
      <c r="C88">
        <v>1.5393899520900001E-3</v>
      </c>
      <c r="D88">
        <v>0.98592370748500002</v>
      </c>
      <c r="E88">
        <v>0.80881708860400003</v>
      </c>
      <c r="F88">
        <v>9.5590360462700003E-2</v>
      </c>
      <c r="G88">
        <v>0.999999880791</v>
      </c>
    </row>
    <row r="89" spans="1:7" x14ac:dyDescent="0.2">
      <c r="A89">
        <v>0.95839464664499996</v>
      </c>
      <c r="B89">
        <v>0.12333892285799999</v>
      </c>
      <c r="C89">
        <v>0.57356613874399998</v>
      </c>
      <c r="D89">
        <v>0.28687757253599999</v>
      </c>
      <c r="E89">
        <v>0.24153311550600001</v>
      </c>
      <c r="F89">
        <v>0.193531557918</v>
      </c>
      <c r="G89">
        <v>0.89553952217099997</v>
      </c>
    </row>
    <row r="90" spans="1:7" x14ac:dyDescent="0.2">
      <c r="A90" s="2">
        <v>5.2628251978599998E-6</v>
      </c>
      <c r="B90" s="2">
        <v>3.0000009637899998E-14</v>
      </c>
      <c r="C90">
        <v>2.4975473061200001E-3</v>
      </c>
      <c r="D90">
        <v>0.94502389431</v>
      </c>
      <c r="E90">
        <v>0.80881708860400003</v>
      </c>
      <c r="F90">
        <v>9.5590360462700003E-2</v>
      </c>
      <c r="G90" s="2">
        <v>3.0000009637899998E-14</v>
      </c>
    </row>
    <row r="91" spans="1:7" x14ac:dyDescent="0.2">
      <c r="A91">
        <v>0.99257314205199998</v>
      </c>
      <c r="B91">
        <v>0.58296549320199997</v>
      </c>
      <c r="C91">
        <v>0.853906989098</v>
      </c>
      <c r="D91">
        <v>2.3466644808700001E-2</v>
      </c>
      <c r="E91">
        <v>9.2412047088099997E-3</v>
      </c>
      <c r="F91">
        <v>0.19398973882199999</v>
      </c>
      <c r="G91">
        <v>0.239004567266</v>
      </c>
    </row>
    <row r="92" spans="1:7" x14ac:dyDescent="0.2">
      <c r="A92" s="2">
        <v>1.69816325979E-6</v>
      </c>
      <c r="B92" s="2">
        <v>3.0000009637899998E-14</v>
      </c>
      <c r="C92">
        <v>8.7872659787500002E-3</v>
      </c>
      <c r="D92">
        <v>0.99999976158100001</v>
      </c>
      <c r="E92">
        <v>0.80881708860400003</v>
      </c>
      <c r="F92">
        <v>9.5590360462700003E-2</v>
      </c>
      <c r="G92" s="2">
        <v>3.0000009637899998E-14</v>
      </c>
    </row>
    <row r="93" spans="1:7" x14ac:dyDescent="0.2">
      <c r="A93">
        <v>0.78450322151200003</v>
      </c>
      <c r="B93">
        <v>0.99136394262299998</v>
      </c>
      <c r="C93">
        <v>0.834738016129</v>
      </c>
      <c r="D93">
        <v>2.9749716632099998E-3</v>
      </c>
      <c r="E93">
        <v>3.2952152192599997E-2</v>
      </c>
      <c r="F93" s="2">
        <v>6.9524060109000004E-7</v>
      </c>
      <c r="G93">
        <v>0.35259899497000002</v>
      </c>
    </row>
    <row r="94" spans="1:7" x14ac:dyDescent="0.2">
      <c r="A94">
        <v>3.4011134412099998E-3</v>
      </c>
      <c r="B94" s="2">
        <v>3.0000009637899998E-14</v>
      </c>
      <c r="C94">
        <v>7.0904098451100003E-2</v>
      </c>
      <c r="D94">
        <v>0.94360214471799997</v>
      </c>
      <c r="E94">
        <v>0.80881708860400003</v>
      </c>
      <c r="F94">
        <v>9.5590360462700003E-2</v>
      </c>
      <c r="G94" s="2">
        <v>3.0000009637899998E-14</v>
      </c>
    </row>
    <row r="95" spans="1:7" x14ac:dyDescent="0.2">
      <c r="A95">
        <v>0.54144328832599997</v>
      </c>
      <c r="B95">
        <v>0.249419391155</v>
      </c>
      <c r="C95">
        <v>0.89048790931699995</v>
      </c>
      <c r="D95">
        <v>5.6086899712699996E-4</v>
      </c>
      <c r="E95">
        <v>0.39770442247400001</v>
      </c>
      <c r="F95">
        <v>0.35470297932599998</v>
      </c>
      <c r="G95">
        <v>0.32736080884899998</v>
      </c>
    </row>
    <row r="96" spans="1:7" x14ac:dyDescent="0.2">
      <c r="A96">
        <v>9.8000857979100003E-3</v>
      </c>
      <c r="B96" s="2">
        <v>3.0000009637899998E-14</v>
      </c>
      <c r="C96">
        <v>1.70521379914E-3</v>
      </c>
      <c r="D96">
        <v>0.94995629787400004</v>
      </c>
      <c r="E96">
        <v>0.80881708860400003</v>
      </c>
      <c r="F96">
        <v>9.5590360462700003E-2</v>
      </c>
      <c r="G96" s="2">
        <v>3.0000009637899998E-14</v>
      </c>
    </row>
    <row r="97" spans="1:7" x14ac:dyDescent="0.2">
      <c r="A97">
        <v>0.87532746791799998</v>
      </c>
      <c r="B97">
        <v>0.97287184000000004</v>
      </c>
      <c r="C97">
        <v>0.37171435356100002</v>
      </c>
      <c r="D97">
        <v>4.8304507508900004E-3</v>
      </c>
      <c r="E97">
        <v>5.2576813846799998E-2</v>
      </c>
      <c r="F97">
        <v>7.0268749259399998E-3</v>
      </c>
      <c r="G97">
        <v>9.3686901032900005E-2</v>
      </c>
    </row>
    <row r="98" spans="1:7" x14ac:dyDescent="0.2">
      <c r="A98">
        <v>2.6878982316699998E-3</v>
      </c>
      <c r="B98" s="2">
        <v>3.0000009637899998E-14</v>
      </c>
      <c r="C98">
        <v>3.72499926016E-3</v>
      </c>
      <c r="D98">
        <v>0.99999994039499995</v>
      </c>
      <c r="E98">
        <v>0.80881708860400003</v>
      </c>
      <c r="F98">
        <v>9.5590360462700003E-2</v>
      </c>
      <c r="G98" s="2">
        <v>3.0000009637899998E-14</v>
      </c>
    </row>
    <row r="99" spans="1:7" x14ac:dyDescent="0.2">
      <c r="A99">
        <v>3.9279051125000004E-3</v>
      </c>
      <c r="B99" s="2">
        <v>3.0000009637899998E-14</v>
      </c>
      <c r="C99">
        <v>1.7782341456E-3</v>
      </c>
      <c r="D99">
        <v>0.98468214273499999</v>
      </c>
      <c r="E99">
        <v>0.80881708860400003</v>
      </c>
      <c r="F99">
        <v>9.5590360462700003E-2</v>
      </c>
      <c r="G99" s="2">
        <v>3.0000009637899998E-14</v>
      </c>
    </row>
    <row r="100" spans="1:7" x14ac:dyDescent="0.2">
      <c r="A100" s="2">
        <v>9.2776508608899999E-7</v>
      </c>
      <c r="B100" s="2">
        <v>3.0000009637899998E-14</v>
      </c>
      <c r="C100" s="2">
        <v>6.5018946770599995E-5</v>
      </c>
      <c r="D100">
        <v>0.995690405369</v>
      </c>
      <c r="E100">
        <v>0.80881708860400003</v>
      </c>
      <c r="F100">
        <v>9.5590360462700003E-2</v>
      </c>
      <c r="G100" s="2">
        <v>3.0000009637899998E-14</v>
      </c>
    </row>
    <row r="101" spans="1:7" x14ac:dyDescent="0.2">
      <c r="A101">
        <v>6.7571364343199996E-3</v>
      </c>
      <c r="B101" s="2">
        <v>3.0000009637899998E-14</v>
      </c>
      <c r="C101">
        <v>1.04262377135E-3</v>
      </c>
      <c r="D101">
        <v>0.99998241662999998</v>
      </c>
      <c r="E101">
        <v>0.80881708860400003</v>
      </c>
      <c r="F101">
        <v>9.5590360462700003E-2</v>
      </c>
      <c r="G101" s="2">
        <v>3.0000009637899998E-14</v>
      </c>
    </row>
    <row r="102" spans="1:7" x14ac:dyDescent="0.2">
      <c r="A102" s="2">
        <v>6.8141878273299997E-7</v>
      </c>
      <c r="B102" s="2">
        <v>3.0000009637899998E-14</v>
      </c>
      <c r="C102">
        <v>2.26637795568E-2</v>
      </c>
      <c r="D102">
        <v>0.99999332427999998</v>
      </c>
      <c r="E102">
        <v>0.80881708860400003</v>
      </c>
      <c r="F102">
        <v>9.5590360462700003E-2</v>
      </c>
      <c r="G102" s="2">
        <v>3.0000009637899998E-14</v>
      </c>
    </row>
    <row r="103" spans="1:7" x14ac:dyDescent="0.2">
      <c r="A103" s="2">
        <v>1.18190678222E-6</v>
      </c>
      <c r="B103" s="2">
        <v>3.0000009637899998E-14</v>
      </c>
      <c r="C103">
        <v>6.7988312803199998E-3</v>
      </c>
      <c r="D103">
        <v>0.99999654293100004</v>
      </c>
      <c r="E103">
        <v>0.80881708860400003</v>
      </c>
      <c r="F103">
        <v>9.5590360462700003E-2</v>
      </c>
      <c r="G103" s="2">
        <v>3.0000009637899998E-14</v>
      </c>
    </row>
    <row r="104" spans="1:7" x14ac:dyDescent="0.2">
      <c r="A104">
        <v>0.69802623987199997</v>
      </c>
      <c r="B104">
        <v>0.854566454887</v>
      </c>
      <c r="C104">
        <v>0.97211241722099995</v>
      </c>
      <c r="D104">
        <v>5.3937360644299999E-2</v>
      </c>
      <c r="E104">
        <v>8.0476757139000005E-3</v>
      </c>
      <c r="F104" s="2">
        <v>1.3241192391400001E-5</v>
      </c>
      <c r="G104">
        <v>0.57356929779099997</v>
      </c>
    </row>
    <row r="105" spans="1:7" x14ac:dyDescent="0.2">
      <c r="A105">
        <v>0.77715653181099997</v>
      </c>
      <c r="B105">
        <v>0.48955285549200001</v>
      </c>
      <c r="C105">
        <v>9.5882467925499995E-2</v>
      </c>
      <c r="D105">
        <v>3.4382508602000001E-4</v>
      </c>
      <c r="E105">
        <v>0.53985422849700004</v>
      </c>
      <c r="F105">
        <v>1.06272427365E-2</v>
      </c>
      <c r="G105">
        <v>0.27941930294</v>
      </c>
    </row>
    <row r="106" spans="1:7" x14ac:dyDescent="0.2">
      <c r="A106">
        <v>0.95979154109999998</v>
      </c>
      <c r="B106">
        <v>0.452288925648</v>
      </c>
      <c r="C106">
        <v>0.87581467628499998</v>
      </c>
      <c r="D106">
        <v>5.9475423768199998E-3</v>
      </c>
      <c r="E106">
        <v>4.3140891939400003E-2</v>
      </c>
      <c r="F106">
        <v>6.3762456178699994E-2</v>
      </c>
      <c r="G106">
        <v>0.88053637743000002</v>
      </c>
    </row>
    <row r="107" spans="1:7" x14ac:dyDescent="0.2">
      <c r="A107">
        <v>0.62007355689999999</v>
      </c>
      <c r="B107">
        <v>0.61175018549000004</v>
      </c>
      <c r="C107">
        <v>0.78685599565499997</v>
      </c>
      <c r="D107">
        <v>1.7571012722300001E-3</v>
      </c>
      <c r="E107">
        <v>0.180470868945</v>
      </c>
      <c r="F107">
        <v>1.8781233578899999E-2</v>
      </c>
      <c r="G107">
        <v>9.9024437367899992E-3</v>
      </c>
    </row>
    <row r="108" spans="1:7" x14ac:dyDescent="0.2">
      <c r="A108" s="2">
        <v>1.1563796761000001E-5</v>
      </c>
      <c r="B108" s="2">
        <v>3.0000009637899998E-14</v>
      </c>
      <c r="C108">
        <v>5.5140755139300003E-3</v>
      </c>
      <c r="D108">
        <v>0.98708790540699998</v>
      </c>
      <c r="E108">
        <v>0.80881708860400003</v>
      </c>
      <c r="F108">
        <v>9.5590360462700003E-2</v>
      </c>
      <c r="G108" s="2">
        <v>3.0000009637899998E-14</v>
      </c>
    </row>
    <row r="109" spans="1:7" x14ac:dyDescent="0.2">
      <c r="A109">
        <v>3.4011134412099998E-3</v>
      </c>
      <c r="B109" s="2">
        <v>3.0000009637899998E-14</v>
      </c>
      <c r="C109">
        <v>7.0904098451100003E-2</v>
      </c>
      <c r="D109">
        <v>0.94360214471799997</v>
      </c>
      <c r="E109">
        <v>0.80881708860400003</v>
      </c>
      <c r="F109">
        <v>9.5590360462700003E-2</v>
      </c>
      <c r="G109" s="2">
        <v>3.0000009637899998E-14</v>
      </c>
    </row>
    <row r="110" spans="1:7" x14ac:dyDescent="0.2">
      <c r="A110" s="2">
        <v>4.28776911576E-6</v>
      </c>
      <c r="B110" s="2">
        <v>3.0000009637899998E-14</v>
      </c>
      <c r="C110">
        <v>1.9954000599699999E-3</v>
      </c>
      <c r="D110">
        <v>0.96871954202699995</v>
      </c>
      <c r="E110">
        <v>0.80881708860400003</v>
      </c>
      <c r="F110">
        <v>9.5590360462700003E-2</v>
      </c>
      <c r="G110" s="2">
        <v>3.0000009637899998E-14</v>
      </c>
    </row>
    <row r="111" spans="1:7" x14ac:dyDescent="0.2">
      <c r="A111">
        <v>2.6835710741599998E-3</v>
      </c>
      <c r="B111" s="2">
        <v>3.0000009637899998E-14</v>
      </c>
      <c r="C111">
        <v>1.0597687214600001E-2</v>
      </c>
      <c r="D111">
        <v>0.99474453926100004</v>
      </c>
      <c r="E111">
        <v>0.80881708860400003</v>
      </c>
      <c r="F111">
        <v>9.5590360462700003E-2</v>
      </c>
      <c r="G111" s="2">
        <v>3.0000009637899998E-14</v>
      </c>
    </row>
    <row r="112" spans="1:7" x14ac:dyDescent="0.2">
      <c r="A112">
        <v>0.54144328832599997</v>
      </c>
      <c r="B112">
        <v>0.249419391155</v>
      </c>
      <c r="C112">
        <v>0.89048790931699995</v>
      </c>
      <c r="D112">
        <v>5.6086899712699996E-4</v>
      </c>
      <c r="E112">
        <v>0.39770442247400001</v>
      </c>
      <c r="F112">
        <v>0.35470297932599998</v>
      </c>
      <c r="G112">
        <v>0.32736080884899998</v>
      </c>
    </row>
    <row r="113" spans="1:7" x14ac:dyDescent="0.2">
      <c r="A113">
        <v>3.6155434790999998E-3</v>
      </c>
      <c r="B113" s="2">
        <v>3.0000009637899998E-14</v>
      </c>
      <c r="C113">
        <v>1.3764702016499999E-3</v>
      </c>
      <c r="D113">
        <v>0.982599258423</v>
      </c>
      <c r="E113">
        <v>0.80881708860400003</v>
      </c>
      <c r="F113">
        <v>9.5590360462700003E-2</v>
      </c>
      <c r="G113" s="2">
        <v>3.0000009637899998E-14</v>
      </c>
    </row>
    <row r="114" spans="1:7" x14ac:dyDescent="0.2">
      <c r="A114" s="2">
        <v>7.5295083945499995E-8</v>
      </c>
      <c r="B114" s="2">
        <v>3.0000009637899998E-14</v>
      </c>
      <c r="C114">
        <v>1.50160910562E-3</v>
      </c>
      <c r="D114">
        <v>0.99999916553500001</v>
      </c>
      <c r="E114">
        <v>0.80881708860400003</v>
      </c>
      <c r="F114">
        <v>9.5590360462700003E-2</v>
      </c>
      <c r="G114" s="2">
        <v>3.0000009637899998E-14</v>
      </c>
    </row>
    <row r="115" spans="1:7" x14ac:dyDescent="0.2">
      <c r="A115">
        <v>0.55873781442600001</v>
      </c>
      <c r="B115">
        <v>0.67055463790900005</v>
      </c>
      <c r="C115">
        <v>0.373415857553</v>
      </c>
      <c r="D115">
        <v>3.3630464226000002E-2</v>
      </c>
      <c r="E115">
        <v>5.0544776022399998E-2</v>
      </c>
      <c r="F115">
        <v>6.28298968077E-2</v>
      </c>
      <c r="G115">
        <v>0.68607419729200003</v>
      </c>
    </row>
    <row r="116" spans="1:7" x14ac:dyDescent="0.2">
      <c r="A116">
        <v>0.69642788171799996</v>
      </c>
      <c r="B116">
        <v>0.68454349040999996</v>
      </c>
      <c r="C116">
        <v>0.12633909285100001</v>
      </c>
      <c r="D116">
        <v>5.5093355476900002E-2</v>
      </c>
      <c r="E116">
        <v>0.31522816419600003</v>
      </c>
      <c r="F116">
        <v>6.8463813513499998E-3</v>
      </c>
      <c r="G116">
        <v>3.2267838716499998E-2</v>
      </c>
    </row>
    <row r="117" spans="1:7" x14ac:dyDescent="0.2">
      <c r="A117" s="2">
        <v>9.2776508608899999E-7</v>
      </c>
      <c r="B117" s="2">
        <v>3.0000009637899998E-14</v>
      </c>
      <c r="C117" s="2">
        <v>6.5018946770599995E-5</v>
      </c>
      <c r="D117">
        <v>0.995690405369</v>
      </c>
      <c r="E117">
        <v>0.80881708860400003</v>
      </c>
      <c r="F117">
        <v>9.5590360462700003E-2</v>
      </c>
      <c r="G117" s="2">
        <v>3.0000009637899998E-14</v>
      </c>
    </row>
    <row r="118" spans="1:7" x14ac:dyDescent="0.2">
      <c r="A118">
        <v>0.65918529033700002</v>
      </c>
      <c r="B118">
        <v>0.793663978577</v>
      </c>
      <c r="C118">
        <v>1.30347525701E-2</v>
      </c>
      <c r="D118">
        <v>3.8010816206199998E-4</v>
      </c>
      <c r="E118">
        <v>0.42457062006000001</v>
      </c>
      <c r="F118">
        <v>8.4397178143300004E-3</v>
      </c>
      <c r="G118">
        <v>0.104460224509</v>
      </c>
    </row>
    <row r="119" spans="1:7" x14ac:dyDescent="0.2">
      <c r="A119">
        <v>0.87584948539700003</v>
      </c>
      <c r="B119">
        <v>0.76861888170199999</v>
      </c>
      <c r="C119">
        <v>0.97283309698099996</v>
      </c>
      <c r="D119">
        <v>0.60203421115900002</v>
      </c>
      <c r="E119">
        <v>6.9899842143099994E-2</v>
      </c>
      <c r="F119">
        <v>7.6282056979800001E-3</v>
      </c>
      <c r="G119">
        <v>0.261496126652</v>
      </c>
    </row>
    <row r="120" spans="1:7" x14ac:dyDescent="0.2">
      <c r="A120" s="2">
        <v>1.1685759773200001E-6</v>
      </c>
      <c r="B120" s="2">
        <v>3.0000009637899998E-14</v>
      </c>
      <c r="C120">
        <v>3.7195251206899999E-4</v>
      </c>
      <c r="D120">
        <v>0.99560242891299999</v>
      </c>
      <c r="E120">
        <v>0.80881708860400003</v>
      </c>
      <c r="F120">
        <v>9.5590360462700003E-2</v>
      </c>
      <c r="G120" s="2">
        <v>3.0000009637899998E-14</v>
      </c>
    </row>
    <row r="121" spans="1:7" x14ac:dyDescent="0.2">
      <c r="A121" s="2">
        <v>3.9261853999100004E-6</v>
      </c>
      <c r="B121" s="2">
        <v>3.0000009637899998E-14</v>
      </c>
      <c r="C121">
        <v>1.3378610601599999E-3</v>
      </c>
      <c r="D121">
        <v>0.99565577507000003</v>
      </c>
      <c r="E121">
        <v>0.80881708860400003</v>
      </c>
      <c r="F121">
        <v>9.5590360462700003E-2</v>
      </c>
      <c r="G121" s="2">
        <v>3.0000009637899998E-14</v>
      </c>
    </row>
    <row r="122" spans="1:7" x14ac:dyDescent="0.2">
      <c r="A122">
        <v>0.549387156963</v>
      </c>
      <c r="B122">
        <v>0.68981754779799997</v>
      </c>
      <c r="C122">
        <v>5.9061590582099997E-2</v>
      </c>
      <c r="D122">
        <v>0.92441833019300002</v>
      </c>
      <c r="E122">
        <v>4.4016018509900001E-2</v>
      </c>
      <c r="F122">
        <v>4.2501175776100001E-3</v>
      </c>
      <c r="G122">
        <v>0.97031140327499998</v>
      </c>
    </row>
    <row r="123" spans="1:7" x14ac:dyDescent="0.2">
      <c r="A123">
        <v>1.146297995E-2</v>
      </c>
      <c r="B123" s="2">
        <v>3.0000009637899998E-14</v>
      </c>
      <c r="C123">
        <v>1.23363044113E-2</v>
      </c>
      <c r="D123">
        <v>0.99628436565400003</v>
      </c>
      <c r="E123">
        <v>0.80881708860400003</v>
      </c>
      <c r="F123">
        <v>9.5590360462700003E-2</v>
      </c>
      <c r="G123" s="2">
        <v>3.0000009637899998E-14</v>
      </c>
    </row>
    <row r="124" spans="1:7" x14ac:dyDescent="0.2">
      <c r="A124">
        <v>0.12840335071100001</v>
      </c>
      <c r="B124" s="2">
        <v>3.0000009637899998E-14</v>
      </c>
      <c r="C124">
        <v>5.4453749908100005E-4</v>
      </c>
      <c r="D124">
        <v>0.99288600683200001</v>
      </c>
      <c r="E124">
        <v>0.80881708860400003</v>
      </c>
      <c r="F124">
        <v>9.5590360462700003E-2</v>
      </c>
      <c r="G124" s="2">
        <v>3.0000009637899998E-14</v>
      </c>
    </row>
    <row r="125" spans="1:7" x14ac:dyDescent="0.2">
      <c r="A125">
        <v>0.93998301029200004</v>
      </c>
      <c r="B125">
        <v>0.78072732687000002</v>
      </c>
      <c r="C125">
        <v>0.99000829458200001</v>
      </c>
      <c r="D125">
        <v>0.38204807043099998</v>
      </c>
      <c r="E125">
        <v>8.1890225410500006E-2</v>
      </c>
      <c r="F125">
        <v>1.0364308022E-2</v>
      </c>
      <c r="G125">
        <v>0.217853978276</v>
      </c>
    </row>
    <row r="126" spans="1:7" x14ac:dyDescent="0.2">
      <c r="A126">
        <v>2.15400382876E-2</v>
      </c>
      <c r="B126" s="2">
        <v>3.0000009637899998E-14</v>
      </c>
      <c r="C126">
        <v>2.7405314147499998E-2</v>
      </c>
      <c r="D126">
        <v>0.97721117734899998</v>
      </c>
      <c r="E126">
        <v>0.80881708860400003</v>
      </c>
      <c r="F126">
        <v>9.5590360462700003E-2</v>
      </c>
      <c r="G126" s="2">
        <v>3.0000009637899998E-14</v>
      </c>
    </row>
    <row r="127" spans="1:7" x14ac:dyDescent="0.2">
      <c r="A127">
        <v>0.98932158947000004</v>
      </c>
      <c r="B127">
        <v>0.5</v>
      </c>
      <c r="C127">
        <v>0.97312724590300004</v>
      </c>
      <c r="D127">
        <v>5.9720125049399997E-2</v>
      </c>
      <c r="E127">
        <v>4.6418886631699997E-2</v>
      </c>
      <c r="F127">
        <v>6.1864522285799998E-3</v>
      </c>
      <c r="G127">
        <v>0.91172504425000001</v>
      </c>
    </row>
    <row r="128" spans="1:7" x14ac:dyDescent="0.2">
      <c r="A128">
        <v>0.99979710578900005</v>
      </c>
      <c r="B128">
        <v>4.65041175485E-2</v>
      </c>
      <c r="C128">
        <v>0.979858458042</v>
      </c>
      <c r="D128">
        <v>2.4325415492099999E-2</v>
      </c>
      <c r="E128">
        <v>1.98992416263E-2</v>
      </c>
      <c r="F128">
        <v>0.63290780782699996</v>
      </c>
      <c r="G128">
        <v>0.92065638303800001</v>
      </c>
    </row>
    <row r="129" spans="1:7" x14ac:dyDescent="0.2">
      <c r="A129">
        <v>8.8928444310999999E-3</v>
      </c>
      <c r="B129">
        <v>0.94640439748799998</v>
      </c>
      <c r="C129">
        <v>0.241635978222</v>
      </c>
      <c r="D129">
        <v>1.59555692226E-2</v>
      </c>
      <c r="E129">
        <v>0.53385812044100001</v>
      </c>
      <c r="F129" s="2">
        <v>2.6130456376399997E-7</v>
      </c>
      <c r="G129">
        <v>6.7964717745799999E-2</v>
      </c>
    </row>
    <row r="130" spans="1:7" x14ac:dyDescent="0.2">
      <c r="A130" s="2">
        <v>5.5435583590200001E-7</v>
      </c>
      <c r="B130" s="2">
        <v>3.0000009637899998E-14</v>
      </c>
      <c r="C130">
        <v>2.3365886881899999E-3</v>
      </c>
      <c r="D130">
        <v>0.99618136882800001</v>
      </c>
      <c r="E130">
        <v>0.80881708860400003</v>
      </c>
      <c r="F130">
        <v>9.5590360462700003E-2</v>
      </c>
      <c r="G130" s="2">
        <v>3.0000009637899998E-14</v>
      </c>
    </row>
    <row r="131" spans="1:7" x14ac:dyDescent="0.2">
      <c r="A131">
        <v>9.33695584536E-3</v>
      </c>
      <c r="B131" s="2">
        <v>3.0000009637899998E-14</v>
      </c>
      <c r="C131">
        <v>2.9724693740699998E-4</v>
      </c>
      <c r="D131">
        <v>0.96056598424899997</v>
      </c>
      <c r="E131">
        <v>0.80881708860400003</v>
      </c>
      <c r="F131">
        <v>9.5590360462700003E-2</v>
      </c>
      <c r="G131" s="2">
        <v>3.0000009637899998E-14</v>
      </c>
    </row>
    <row r="132" spans="1:7" x14ac:dyDescent="0.2">
      <c r="A132">
        <v>4.7222264110999999E-3</v>
      </c>
      <c r="B132">
        <v>0.999999880791</v>
      </c>
      <c r="C132">
        <v>3.9585195481800003E-3</v>
      </c>
      <c r="D132">
        <v>0.76098847389199997</v>
      </c>
      <c r="E132">
        <v>0.80881708860400003</v>
      </c>
      <c r="F132">
        <v>5.9272993356000003E-2</v>
      </c>
      <c r="G132">
        <v>0.999999880791</v>
      </c>
    </row>
    <row r="133" spans="1:7" x14ac:dyDescent="0.2">
      <c r="A133">
        <v>0.979924499989</v>
      </c>
      <c r="B133">
        <v>0.94923943281199996</v>
      </c>
      <c r="C133">
        <v>0.83234643936200003</v>
      </c>
      <c r="D133">
        <v>2.2080324590199998E-2</v>
      </c>
      <c r="E133">
        <v>4.7556161880499999E-3</v>
      </c>
      <c r="F133" s="2">
        <v>1.50225969264E-6</v>
      </c>
      <c r="G133">
        <v>0.63160622119900001</v>
      </c>
    </row>
    <row r="134" spans="1:7" x14ac:dyDescent="0.2">
      <c r="A134">
        <v>0.34103408455799999</v>
      </c>
      <c r="B134">
        <v>0.98322987556499997</v>
      </c>
      <c r="C134">
        <v>3.4991562366500001E-2</v>
      </c>
      <c r="D134">
        <v>6.0863692313399997E-2</v>
      </c>
      <c r="E134">
        <v>1.1558197438699999E-2</v>
      </c>
      <c r="F134">
        <v>2.99499882385E-3</v>
      </c>
      <c r="G134">
        <v>0.43601411580999999</v>
      </c>
    </row>
    <row r="135" spans="1:7" x14ac:dyDescent="0.2">
      <c r="A135" s="2">
        <v>1.38781546255E-8</v>
      </c>
      <c r="B135" s="2">
        <v>3.0000009637899998E-14</v>
      </c>
      <c r="C135">
        <v>2.9096568468999998E-3</v>
      </c>
      <c r="D135">
        <v>0.99473530054100001</v>
      </c>
      <c r="E135">
        <v>0.80881708860400003</v>
      </c>
      <c r="F135">
        <v>9.5590360462700003E-2</v>
      </c>
      <c r="G135" s="2">
        <v>3.0000009637899998E-14</v>
      </c>
    </row>
    <row r="136" spans="1:7" x14ac:dyDescent="0.2">
      <c r="A136">
        <v>3.4161839634199997E-2</v>
      </c>
      <c r="B136" s="2">
        <v>3.0000009637899998E-14</v>
      </c>
      <c r="C136">
        <v>2.82920501195E-3</v>
      </c>
      <c r="D136">
        <v>0.98063910007499999</v>
      </c>
      <c r="E136">
        <v>0.80881708860400003</v>
      </c>
      <c r="F136">
        <v>9.5590360462700003E-2</v>
      </c>
      <c r="G136" s="2">
        <v>3.0000009637899998E-14</v>
      </c>
    </row>
    <row r="137" spans="1:7" x14ac:dyDescent="0.2">
      <c r="A137">
        <v>0.962919831276</v>
      </c>
      <c r="B137">
        <v>9.2802815139299999E-2</v>
      </c>
      <c r="C137">
        <v>0.88439065218000001</v>
      </c>
      <c r="D137">
        <v>3.3405419439099998E-2</v>
      </c>
      <c r="E137">
        <v>2.4686474353100001E-2</v>
      </c>
      <c r="F137">
        <v>1.4794259332100001E-2</v>
      </c>
      <c r="G137">
        <v>0.62957829236999996</v>
      </c>
    </row>
    <row r="138" spans="1:7" x14ac:dyDescent="0.2">
      <c r="A138">
        <v>2.8164286166400002E-2</v>
      </c>
      <c r="B138" s="2">
        <v>3.0000009637899998E-14</v>
      </c>
      <c r="C138">
        <v>4.8821143806E-2</v>
      </c>
      <c r="D138">
        <v>1</v>
      </c>
      <c r="E138">
        <v>0.80881708860400003</v>
      </c>
      <c r="F138">
        <v>9.5590300857999994E-2</v>
      </c>
      <c r="G138" s="2">
        <v>3.0000009637899998E-14</v>
      </c>
    </row>
    <row r="139" spans="1:7" x14ac:dyDescent="0.2">
      <c r="A139">
        <v>0.95839464664499996</v>
      </c>
      <c r="B139">
        <v>0.12333892285799999</v>
      </c>
      <c r="C139">
        <v>0.57356613874399998</v>
      </c>
      <c r="D139">
        <v>0.28687757253599999</v>
      </c>
      <c r="E139">
        <v>0.24153311550600001</v>
      </c>
      <c r="F139">
        <v>0.193531557918</v>
      </c>
      <c r="G139">
        <v>0.89553952217099997</v>
      </c>
    </row>
    <row r="140" spans="1:7" x14ac:dyDescent="0.2">
      <c r="A140">
        <v>0.1139119789</v>
      </c>
      <c r="B140">
        <v>0.98833525180799997</v>
      </c>
      <c r="C140">
        <v>4.3179169297200004E-3</v>
      </c>
      <c r="D140">
        <v>2.5227561127400002E-3</v>
      </c>
      <c r="E140">
        <v>1.5649875625999999E-2</v>
      </c>
      <c r="F140">
        <v>4.8837330192300001E-2</v>
      </c>
      <c r="G140" s="2">
        <v>9.00396480574E-6</v>
      </c>
    </row>
    <row r="141" spans="1:7" x14ac:dyDescent="0.2">
      <c r="A141">
        <v>0.99046188592899997</v>
      </c>
      <c r="B141">
        <v>0.83923399448400005</v>
      </c>
      <c r="C141">
        <v>0.66867023706399997</v>
      </c>
      <c r="D141">
        <v>2.1006323397199999E-2</v>
      </c>
      <c r="E141">
        <v>7.0996130816600002E-3</v>
      </c>
      <c r="F141">
        <v>3.75289097428E-3</v>
      </c>
      <c r="G141">
        <v>0.77245140075700003</v>
      </c>
    </row>
    <row r="142" spans="1:7" x14ac:dyDescent="0.2">
      <c r="A142">
        <v>3.8300178945100002E-2</v>
      </c>
      <c r="B142" s="2">
        <v>3.0000009637899998E-14</v>
      </c>
      <c r="C142">
        <v>6.0355872847100002E-4</v>
      </c>
      <c r="D142">
        <v>0.78879195451700002</v>
      </c>
      <c r="E142">
        <v>0.80881708860400003</v>
      </c>
      <c r="F142">
        <v>9.5590360462700003E-2</v>
      </c>
      <c r="G142" s="2">
        <v>3.0000009637899998E-14</v>
      </c>
    </row>
    <row r="143" spans="1:7" x14ac:dyDescent="0.2">
      <c r="A143">
        <v>0.932228147984</v>
      </c>
      <c r="B143">
        <v>0.42764848470700001</v>
      </c>
      <c r="C143">
        <v>0.43001934885999998</v>
      </c>
      <c r="D143">
        <v>6.1264522373700003E-2</v>
      </c>
      <c r="E143">
        <v>0.721036195755</v>
      </c>
      <c r="F143">
        <v>0.125954434276</v>
      </c>
      <c r="G143">
        <v>1.22622186318E-2</v>
      </c>
    </row>
    <row r="144" spans="1:7" x14ac:dyDescent="0.2">
      <c r="A144">
        <v>5.7915085926699998E-3</v>
      </c>
      <c r="B144">
        <v>0.98782753944400004</v>
      </c>
      <c r="C144">
        <v>4.6321012079699998E-2</v>
      </c>
      <c r="D144">
        <v>1.0551742743699999E-3</v>
      </c>
      <c r="E144">
        <v>0.245191290975</v>
      </c>
      <c r="F144">
        <v>3.3044244628400001E-3</v>
      </c>
      <c r="G144" s="2">
        <v>1.08752419692E-6</v>
      </c>
    </row>
    <row r="145" spans="1:7" x14ac:dyDescent="0.2">
      <c r="A145">
        <v>6.6300877369900001E-3</v>
      </c>
      <c r="B145" s="2">
        <v>3.0000009637899998E-14</v>
      </c>
      <c r="C145">
        <v>5.2664562827E-4</v>
      </c>
      <c r="D145">
        <v>0.952566564083</v>
      </c>
      <c r="E145">
        <v>0.80881708860400003</v>
      </c>
      <c r="F145">
        <v>9.5590360462700003E-2</v>
      </c>
      <c r="G145" s="2">
        <v>3.0000009637899998E-14</v>
      </c>
    </row>
    <row r="146" spans="1:7" x14ac:dyDescent="0.2">
      <c r="A146">
        <v>0.77715653181099997</v>
      </c>
      <c r="B146">
        <v>0.48955285549200001</v>
      </c>
      <c r="C146">
        <v>9.5882467925499995E-2</v>
      </c>
      <c r="D146">
        <v>3.4382508602000001E-4</v>
      </c>
      <c r="E146">
        <v>0.53985422849700004</v>
      </c>
      <c r="F146">
        <v>1.06272427365E-2</v>
      </c>
      <c r="G146">
        <v>0.27941930294</v>
      </c>
    </row>
    <row r="147" spans="1:7" x14ac:dyDescent="0.2">
      <c r="A147">
        <v>0.96368652582199998</v>
      </c>
      <c r="B147">
        <v>0.244187623262</v>
      </c>
      <c r="C147">
        <v>0.99201577901799998</v>
      </c>
      <c r="D147">
        <v>9.6009075641599995E-2</v>
      </c>
      <c r="E147">
        <v>0.42354667186700001</v>
      </c>
      <c r="F147">
        <v>0.10911896824800001</v>
      </c>
      <c r="G147">
        <v>0.28682577609999999</v>
      </c>
    </row>
    <row r="148" spans="1:7" x14ac:dyDescent="0.2">
      <c r="A148">
        <v>0.57029670476899996</v>
      </c>
      <c r="B148">
        <v>0.93580955266999999</v>
      </c>
      <c r="C148">
        <v>0.95118367672000004</v>
      </c>
      <c r="D148">
        <v>8.6612475570299998E-4</v>
      </c>
      <c r="E148">
        <v>5.2986811846499997E-2</v>
      </c>
      <c r="F148">
        <v>7.5551024638100001E-3</v>
      </c>
      <c r="G148" s="2">
        <v>1.15125303068E-7</v>
      </c>
    </row>
    <row r="149" spans="1:7" x14ac:dyDescent="0.2">
      <c r="A149">
        <v>0.898911476135</v>
      </c>
      <c r="B149">
        <v>0.89176583290099998</v>
      </c>
      <c r="C149">
        <v>0.78379738330799997</v>
      </c>
      <c r="D149">
        <v>5.2518369630000002E-3</v>
      </c>
      <c r="E149">
        <v>5.4018483497200002E-3</v>
      </c>
      <c r="F149">
        <v>1.69627163559E-2</v>
      </c>
      <c r="G149">
        <v>0.76140236854599996</v>
      </c>
    </row>
    <row r="150" spans="1:7" x14ac:dyDescent="0.2">
      <c r="A150">
        <v>0.61125123500800005</v>
      </c>
      <c r="B150">
        <v>0.98429483175300003</v>
      </c>
      <c r="C150">
        <v>0.23295643925699999</v>
      </c>
      <c r="D150">
        <v>9.5455646514900003E-3</v>
      </c>
      <c r="E150">
        <v>8.4538675844699998E-2</v>
      </c>
      <c r="F150">
        <v>1.6176111996200001E-2</v>
      </c>
      <c r="G150" s="2">
        <v>7.9466406077700001E-7</v>
      </c>
    </row>
    <row r="151" spans="1:7" x14ac:dyDescent="0.2">
      <c r="A151">
        <v>0.16373173892500001</v>
      </c>
      <c r="B151">
        <v>0.99987757206000005</v>
      </c>
      <c r="C151">
        <v>0.12834031879900001</v>
      </c>
      <c r="D151">
        <v>2.9495553462799998E-4</v>
      </c>
      <c r="E151">
        <v>3.1159728765500001E-2</v>
      </c>
      <c r="F151">
        <v>4.1732531972199999E-3</v>
      </c>
      <c r="G151">
        <v>1.16225061938E-2</v>
      </c>
    </row>
    <row r="152" spans="1:7" x14ac:dyDescent="0.2">
      <c r="A152">
        <v>0.94592928886399996</v>
      </c>
      <c r="B152">
        <v>2.5796825066199999E-2</v>
      </c>
      <c r="C152">
        <v>0.96232342719999997</v>
      </c>
      <c r="D152">
        <v>0.12243960052699999</v>
      </c>
      <c r="E152">
        <v>0.70620530843700002</v>
      </c>
      <c r="F152" s="2">
        <v>5.11313191964E-6</v>
      </c>
      <c r="G152">
        <v>0.99908828735400002</v>
      </c>
    </row>
    <row r="153" spans="1:7" x14ac:dyDescent="0.2">
      <c r="A153">
        <v>0.962919831276</v>
      </c>
      <c r="B153">
        <v>9.2802815139299999E-2</v>
      </c>
      <c r="C153">
        <v>0.88439065218000001</v>
      </c>
      <c r="D153">
        <v>3.3405419439099998E-2</v>
      </c>
      <c r="E153">
        <v>2.4686474353100001E-2</v>
      </c>
      <c r="F153">
        <v>1.4794259332100001E-2</v>
      </c>
      <c r="G153">
        <v>0.62957829236999996</v>
      </c>
    </row>
    <row r="154" spans="1:7" x14ac:dyDescent="0.2">
      <c r="A154">
        <v>0.34103408455799999</v>
      </c>
      <c r="B154">
        <v>0.98322987556499997</v>
      </c>
      <c r="C154">
        <v>3.4991562366500001E-2</v>
      </c>
      <c r="D154">
        <v>6.0863692313399997E-2</v>
      </c>
      <c r="E154">
        <v>1.1558197438699999E-2</v>
      </c>
      <c r="F154">
        <v>2.99499882385E-3</v>
      </c>
      <c r="G154">
        <v>0.43601411580999999</v>
      </c>
    </row>
    <row r="155" spans="1:7" x14ac:dyDescent="0.2">
      <c r="A155">
        <v>0.60790133476300001</v>
      </c>
      <c r="B155">
        <v>0.95586121082300002</v>
      </c>
      <c r="C155">
        <v>0.26546204090100001</v>
      </c>
      <c r="D155">
        <v>1.2718912214000001E-2</v>
      </c>
      <c r="E155">
        <v>5.7289596647E-2</v>
      </c>
      <c r="F155">
        <v>3.1213108450199999E-2</v>
      </c>
      <c r="G155">
        <v>0.78319996595399999</v>
      </c>
    </row>
    <row r="156" spans="1:7" x14ac:dyDescent="0.2">
      <c r="A156">
        <v>5.4420474916700001E-3</v>
      </c>
      <c r="B156" s="2">
        <v>3.0000009637899998E-14</v>
      </c>
      <c r="C156">
        <v>5.8625913225099999E-3</v>
      </c>
      <c r="D156">
        <v>0.999999523163</v>
      </c>
      <c r="E156">
        <v>0.80881708860400003</v>
      </c>
      <c r="F156">
        <v>9.5590360462700003E-2</v>
      </c>
      <c r="G156" s="2">
        <v>3.0000009637899998E-14</v>
      </c>
    </row>
    <row r="157" spans="1:7" x14ac:dyDescent="0.2">
      <c r="A157">
        <v>0.62007355689999999</v>
      </c>
      <c r="B157">
        <v>0.61175018549000004</v>
      </c>
      <c r="C157">
        <v>0.78685599565499997</v>
      </c>
      <c r="D157">
        <v>1.7571012722300001E-3</v>
      </c>
      <c r="E157">
        <v>0.180470868945</v>
      </c>
      <c r="F157">
        <v>1.8781233578899999E-2</v>
      </c>
      <c r="G157">
        <v>9.9024437367899992E-3</v>
      </c>
    </row>
    <row r="158" spans="1:7" x14ac:dyDescent="0.2">
      <c r="A158">
        <v>9.76410806179E-2</v>
      </c>
      <c r="B158">
        <v>0.56168144941300002</v>
      </c>
      <c r="C158">
        <v>1.2966579757600001E-2</v>
      </c>
      <c r="D158">
        <v>1.2237561866599999E-2</v>
      </c>
      <c r="E158">
        <v>0.58696240186699999</v>
      </c>
      <c r="F158">
        <v>2.6826882734899998E-2</v>
      </c>
      <c r="G158">
        <v>0.587279736996</v>
      </c>
    </row>
    <row r="159" spans="1:7" x14ac:dyDescent="0.2">
      <c r="A159">
        <v>2.69676977769E-3</v>
      </c>
      <c r="B159" s="2">
        <v>3.0000009637899998E-14</v>
      </c>
      <c r="C159">
        <v>3.16368904896E-3</v>
      </c>
      <c r="D159">
        <v>0.99999797344200003</v>
      </c>
      <c r="E159">
        <v>0.80881708860400003</v>
      </c>
      <c r="F159">
        <v>9.5590360462700003E-2</v>
      </c>
      <c r="G159" s="2">
        <v>3.0000009637899998E-14</v>
      </c>
    </row>
    <row r="160" spans="1:7" x14ac:dyDescent="0.2">
      <c r="A160">
        <v>3.63866332918E-3</v>
      </c>
      <c r="B160" s="2">
        <v>3.0000009637899998E-14</v>
      </c>
      <c r="C160">
        <v>3.5740099847300002E-3</v>
      </c>
      <c r="D160">
        <v>0.95839989185300001</v>
      </c>
      <c r="E160">
        <v>0.80881708860400003</v>
      </c>
      <c r="F160">
        <v>9.5590360462700003E-2</v>
      </c>
      <c r="G160" s="2">
        <v>3.0000009637899998E-14</v>
      </c>
    </row>
    <row r="161" spans="1:7" x14ac:dyDescent="0.2">
      <c r="A161">
        <v>5.1535409875199997E-3</v>
      </c>
      <c r="B161" s="2">
        <v>3.0000009637899998E-14</v>
      </c>
      <c r="C161">
        <v>1.3445448130399999E-3</v>
      </c>
      <c r="D161">
        <v>0.99998086690900001</v>
      </c>
      <c r="E161">
        <v>0.80881708860400003</v>
      </c>
      <c r="F161">
        <v>9.5590360462700003E-2</v>
      </c>
      <c r="G161" s="2">
        <v>3.0000009637899998E-14</v>
      </c>
    </row>
    <row r="162" spans="1:7" x14ac:dyDescent="0.2">
      <c r="A162">
        <v>0.95807141065599999</v>
      </c>
      <c r="B162">
        <v>7.4812926352E-2</v>
      </c>
      <c r="C162">
        <v>0.99998098611800001</v>
      </c>
      <c r="D162">
        <v>6.9069236517000004E-2</v>
      </c>
      <c r="E162">
        <v>0.27319905161899999</v>
      </c>
      <c r="F162">
        <v>0.14998154342200001</v>
      </c>
      <c r="G162">
        <v>0.89815622568099995</v>
      </c>
    </row>
    <row r="163" spans="1:7" x14ac:dyDescent="0.2">
      <c r="A163">
        <v>0.99257314205199998</v>
      </c>
      <c r="B163">
        <v>0.58296549320199997</v>
      </c>
      <c r="C163">
        <v>0.853906989098</v>
      </c>
      <c r="D163">
        <v>2.3466644808700001E-2</v>
      </c>
      <c r="E163">
        <v>9.2412047088099997E-3</v>
      </c>
      <c r="F163">
        <v>0.19398973882199999</v>
      </c>
      <c r="G163">
        <v>0.239004567266</v>
      </c>
    </row>
    <row r="164" spans="1:7" x14ac:dyDescent="0.2">
      <c r="A164">
        <v>0.82135027647000003</v>
      </c>
      <c r="B164">
        <v>0.653413236141</v>
      </c>
      <c r="C164">
        <v>0.58568376302699998</v>
      </c>
      <c r="D164">
        <v>0.96103107929200005</v>
      </c>
      <c r="E164">
        <v>4.0566381067000001E-2</v>
      </c>
      <c r="F164">
        <v>1.21132032946E-2</v>
      </c>
      <c r="G164">
        <v>0.67743474245099999</v>
      </c>
    </row>
    <row r="165" spans="1:7" x14ac:dyDescent="0.2">
      <c r="A165">
        <v>0.167132273316</v>
      </c>
      <c r="B165" s="2">
        <v>3.0000009637899998E-14</v>
      </c>
      <c r="C165">
        <v>2.9092127457299999E-2</v>
      </c>
      <c r="D165">
        <v>0.96678072214099997</v>
      </c>
      <c r="E165">
        <v>0.80881708860400003</v>
      </c>
      <c r="F165">
        <v>9.5590360462700003E-2</v>
      </c>
      <c r="G165" s="2">
        <v>3.0000009637899998E-14</v>
      </c>
    </row>
    <row r="166" spans="1:7" x14ac:dyDescent="0.2">
      <c r="A166">
        <v>0.25825792550999999</v>
      </c>
      <c r="B166" s="2">
        <v>3.0000009637899998E-14</v>
      </c>
      <c r="C166">
        <v>1.21742766351E-2</v>
      </c>
      <c r="D166">
        <v>0.99730920791599997</v>
      </c>
      <c r="E166">
        <v>0.80881708860400003</v>
      </c>
      <c r="F166">
        <v>9.5590360462700003E-2</v>
      </c>
      <c r="G166" s="2">
        <v>3.0000009637899998E-14</v>
      </c>
    </row>
    <row r="167" spans="1:7" x14ac:dyDescent="0.2">
      <c r="A167" s="2">
        <v>8.4146204244499992E-6</v>
      </c>
      <c r="B167" s="2">
        <v>3.0000009637899998E-14</v>
      </c>
      <c r="C167">
        <v>1.45964149851E-3</v>
      </c>
      <c r="D167">
        <v>0.99999678134900005</v>
      </c>
      <c r="E167">
        <v>0.80881708860400003</v>
      </c>
      <c r="F167">
        <v>9.5590360462700003E-2</v>
      </c>
      <c r="G167" s="2">
        <v>3.0000009637899998E-14</v>
      </c>
    </row>
    <row r="168" spans="1:7" x14ac:dyDescent="0.2">
      <c r="A168" s="2">
        <v>1.3486313037000001E-5</v>
      </c>
      <c r="B168" s="2">
        <v>3.0000009637899998E-14</v>
      </c>
      <c r="C168">
        <v>1.1178568005599999E-2</v>
      </c>
      <c r="D168">
        <v>0.99502104520800005</v>
      </c>
      <c r="E168">
        <v>0.80881708860400003</v>
      </c>
      <c r="F168">
        <v>9.5590360462700003E-2</v>
      </c>
      <c r="G168" s="2">
        <v>3.0000009637899998E-14</v>
      </c>
    </row>
    <row r="169" spans="1:7" x14ac:dyDescent="0.2">
      <c r="A169">
        <v>0.81098133325599997</v>
      </c>
      <c r="B169">
        <v>0.12395568192</v>
      </c>
      <c r="C169">
        <v>0.76750159263600004</v>
      </c>
      <c r="D169">
        <v>0.37771144509299998</v>
      </c>
      <c r="E169">
        <v>0.29663121700299999</v>
      </c>
      <c r="F169">
        <v>0.224067047238</v>
      </c>
      <c r="G169">
        <v>0.88436782360099997</v>
      </c>
    </row>
    <row r="170" spans="1:7" x14ac:dyDescent="0.2">
      <c r="A170">
        <v>0.77577394247099996</v>
      </c>
      <c r="B170">
        <v>0.96213179826700002</v>
      </c>
      <c r="C170">
        <v>0.39152732491499997</v>
      </c>
      <c r="D170">
        <v>1.8360992893599999E-2</v>
      </c>
      <c r="E170">
        <v>1.4926278032400001E-2</v>
      </c>
      <c r="F170">
        <v>3.1456225551700001E-3</v>
      </c>
      <c r="G170" s="2">
        <v>1.4251325410399999E-5</v>
      </c>
    </row>
    <row r="171" spans="1:7" x14ac:dyDescent="0.2">
      <c r="A171">
        <v>0.54039967060100003</v>
      </c>
      <c r="B171" s="2">
        <v>3.0000009637899998E-14</v>
      </c>
      <c r="C171">
        <v>7.9369038576299999E-4</v>
      </c>
      <c r="D171">
        <v>0.99447864294099997</v>
      </c>
      <c r="E171">
        <v>0.80881708860400003</v>
      </c>
      <c r="F171">
        <v>9.5590360462700003E-2</v>
      </c>
      <c r="G171" s="2">
        <v>3.0000009637899998E-14</v>
      </c>
    </row>
    <row r="172" spans="1:7" x14ac:dyDescent="0.2">
      <c r="A172" s="2">
        <v>3.6766900848299999E-6</v>
      </c>
      <c r="B172" s="2">
        <v>3.0000009637899998E-14</v>
      </c>
      <c r="C172">
        <v>3.9977929554899996E-3</v>
      </c>
      <c r="D172">
        <v>0.99182307720200003</v>
      </c>
      <c r="E172">
        <v>0.80881708860400003</v>
      </c>
      <c r="F172">
        <v>9.5590360462700003E-2</v>
      </c>
      <c r="G172" s="2">
        <v>3.0000009637899998E-14</v>
      </c>
    </row>
    <row r="173" spans="1:7" x14ac:dyDescent="0.2">
      <c r="A173">
        <v>0.99295449256900004</v>
      </c>
      <c r="B173">
        <v>3.4876647405299999E-3</v>
      </c>
      <c r="C173">
        <v>0.99453866481800002</v>
      </c>
      <c r="D173">
        <v>0.23064555227799999</v>
      </c>
      <c r="E173">
        <v>0.70229607820499995</v>
      </c>
      <c r="F173">
        <v>1.4400994405200001E-2</v>
      </c>
      <c r="G173">
        <v>0.99336969852400003</v>
      </c>
    </row>
    <row r="174" spans="1:7" x14ac:dyDescent="0.2">
      <c r="A174">
        <v>0.30893400311500002</v>
      </c>
      <c r="B174" s="2">
        <v>3.0000009637899998E-14</v>
      </c>
      <c r="C174">
        <v>2.3574521765100001E-3</v>
      </c>
      <c r="D174">
        <v>0.99115365743600004</v>
      </c>
      <c r="E174">
        <v>0.80881708860400003</v>
      </c>
      <c r="F174">
        <v>9.5590360462700003E-2</v>
      </c>
      <c r="G174" s="2">
        <v>3.0000009637899998E-14</v>
      </c>
    </row>
    <row r="175" spans="1:7" x14ac:dyDescent="0.2">
      <c r="A175" s="2">
        <v>2.71836870525E-6</v>
      </c>
      <c r="B175" s="2">
        <v>3.0000009637899998E-14</v>
      </c>
      <c r="C175">
        <v>3.5987300798299999E-3</v>
      </c>
      <c r="D175">
        <v>0.99998539686200005</v>
      </c>
      <c r="E175">
        <v>0.80881708860400003</v>
      </c>
      <c r="F175">
        <v>9.5590360462700003E-2</v>
      </c>
      <c r="G175" s="2">
        <v>3.0000009637899998E-14</v>
      </c>
    </row>
    <row r="176" spans="1:7" x14ac:dyDescent="0.2">
      <c r="A176">
        <v>0.92965006828300001</v>
      </c>
      <c r="B176">
        <v>0.35547611117400002</v>
      </c>
      <c r="C176">
        <v>0.96278434991799999</v>
      </c>
      <c r="D176">
        <v>2.6199284475300001E-3</v>
      </c>
      <c r="E176">
        <v>0.136146441102</v>
      </c>
      <c r="F176">
        <v>9.7308484837399997E-3</v>
      </c>
      <c r="G176">
        <v>0.97130846977200003</v>
      </c>
    </row>
    <row r="177" spans="1:7" x14ac:dyDescent="0.2">
      <c r="A177">
        <v>1.24413408339E-2</v>
      </c>
      <c r="B177" s="2">
        <v>3.0000009637899998E-14</v>
      </c>
      <c r="C177">
        <v>3.0816556885800001E-2</v>
      </c>
      <c r="D177">
        <v>0.974117100239</v>
      </c>
      <c r="E177">
        <v>0.80881708860400003</v>
      </c>
      <c r="F177">
        <v>9.5590360462700003E-2</v>
      </c>
      <c r="G177" s="2">
        <v>3.0000009637899998E-14</v>
      </c>
    </row>
    <row r="178" spans="1:7" x14ac:dyDescent="0.2">
      <c r="A178">
        <v>7.86237120628E-2</v>
      </c>
      <c r="B178" s="2">
        <v>3.0000009637899998E-14</v>
      </c>
      <c r="C178">
        <v>1.10396854579E-2</v>
      </c>
      <c r="D178">
        <v>0.99999994039499995</v>
      </c>
      <c r="E178">
        <v>0.80881708860400003</v>
      </c>
      <c r="F178">
        <v>9.5590360462700003E-2</v>
      </c>
      <c r="G178" s="2">
        <v>3.0000009637899998E-14</v>
      </c>
    </row>
    <row r="179" spans="1:7" x14ac:dyDescent="0.2">
      <c r="A179">
        <v>0.70572870969799995</v>
      </c>
      <c r="B179">
        <v>0.78456848859799999</v>
      </c>
      <c r="C179">
        <v>0.941446721554</v>
      </c>
      <c r="D179">
        <v>0.83516925573300005</v>
      </c>
      <c r="E179">
        <v>2.0185589790299999E-2</v>
      </c>
      <c r="F179" s="2">
        <v>7.47628064346E-6</v>
      </c>
      <c r="G179">
        <v>0.63755744695700001</v>
      </c>
    </row>
    <row r="180" spans="1:7" x14ac:dyDescent="0.2">
      <c r="A180">
        <v>0.68456596136100001</v>
      </c>
      <c r="B180">
        <v>0.99933719634999996</v>
      </c>
      <c r="C180">
        <v>0.87588310241699996</v>
      </c>
      <c r="D180">
        <v>7.1745994500800004E-3</v>
      </c>
      <c r="E180">
        <v>1.7344735562800001E-2</v>
      </c>
      <c r="F180" s="2">
        <v>1.6345934739100001E-7</v>
      </c>
      <c r="G180">
        <v>3.7728361785399997E-2</v>
      </c>
    </row>
    <row r="181" spans="1:7" x14ac:dyDescent="0.2">
      <c r="A181">
        <v>7.1734949946400006E-2</v>
      </c>
      <c r="B181">
        <v>1.29927163944E-2</v>
      </c>
      <c r="C181">
        <v>0.68465483188599996</v>
      </c>
      <c r="D181">
        <v>7.2397044859799997E-3</v>
      </c>
      <c r="E181">
        <v>0.29733258485800002</v>
      </c>
      <c r="F181">
        <v>1.59952100366E-2</v>
      </c>
      <c r="G181">
        <v>0.98468428850199996</v>
      </c>
    </row>
    <row r="182" spans="1:7" x14ac:dyDescent="0.2">
      <c r="A182" s="2">
        <v>1.8822331185199999E-5</v>
      </c>
      <c r="B182" s="2">
        <v>3.0000009637899998E-14</v>
      </c>
      <c r="C182">
        <v>3.3232849091299998E-4</v>
      </c>
      <c r="D182">
        <v>0.99693983793300001</v>
      </c>
      <c r="E182">
        <v>0.80881708860400003</v>
      </c>
      <c r="F182">
        <v>9.5590360462700003E-2</v>
      </c>
      <c r="G182" s="2">
        <v>3.0000009637899998E-14</v>
      </c>
    </row>
    <row r="183" spans="1:7" x14ac:dyDescent="0.2">
      <c r="A183">
        <v>0.95641362667100005</v>
      </c>
      <c r="B183">
        <v>0.233737468719</v>
      </c>
      <c r="C183">
        <v>0.53975576162299999</v>
      </c>
      <c r="D183">
        <v>0.11050183326</v>
      </c>
      <c r="E183">
        <v>6.05805255473E-2</v>
      </c>
      <c r="F183">
        <v>0.104591012001</v>
      </c>
      <c r="G183">
        <v>0.92559444904300003</v>
      </c>
    </row>
    <row r="184" spans="1:7" x14ac:dyDescent="0.2">
      <c r="A184">
        <v>0.14641879498999999</v>
      </c>
      <c r="B184" s="2">
        <v>3.0000009637899998E-14</v>
      </c>
      <c r="C184">
        <v>6.9916988722999998E-3</v>
      </c>
      <c r="D184">
        <v>1</v>
      </c>
      <c r="E184">
        <v>0.80881708860400003</v>
      </c>
      <c r="F184">
        <v>9.5590360462700003E-2</v>
      </c>
      <c r="G184" s="2">
        <v>3.0000009637899998E-14</v>
      </c>
    </row>
    <row r="185" spans="1:7" x14ac:dyDescent="0.2">
      <c r="A185">
        <v>0.95593786239599998</v>
      </c>
      <c r="B185">
        <v>0.98360812663999997</v>
      </c>
      <c r="C185">
        <v>0.972551941872</v>
      </c>
      <c r="D185">
        <v>1.0876767337299999E-2</v>
      </c>
      <c r="E185">
        <v>3.1596831977400001E-3</v>
      </c>
      <c r="F185" s="2">
        <v>1.8682420659400001E-6</v>
      </c>
      <c r="G185">
        <v>0.91453421115900002</v>
      </c>
    </row>
    <row r="186" spans="1:7" x14ac:dyDescent="0.2">
      <c r="A186">
        <v>0.58086007833499997</v>
      </c>
      <c r="B186">
        <v>0.916262686253</v>
      </c>
      <c r="C186">
        <v>0.25313019752499999</v>
      </c>
      <c r="D186">
        <v>6.4660428324700002E-4</v>
      </c>
      <c r="E186">
        <v>7.5426116585700004E-2</v>
      </c>
      <c r="F186">
        <v>4.69655869529E-3</v>
      </c>
      <c r="G186">
        <v>2.1008206531399998E-2</v>
      </c>
    </row>
    <row r="187" spans="1:7" x14ac:dyDescent="0.2">
      <c r="A187">
        <v>3.4222193062300003E-2</v>
      </c>
      <c r="B187" s="2">
        <v>3.0000009637899998E-14</v>
      </c>
      <c r="C187">
        <v>6.8830229342000004E-2</v>
      </c>
      <c r="D187">
        <v>0.99998837709400001</v>
      </c>
      <c r="E187">
        <v>0.80881708860400003</v>
      </c>
      <c r="F187">
        <v>9.5590360462700003E-2</v>
      </c>
      <c r="G187" s="2">
        <v>3.0000009637899998E-14</v>
      </c>
    </row>
    <row r="188" spans="1:7" x14ac:dyDescent="0.2">
      <c r="A188">
        <v>0.962919831276</v>
      </c>
      <c r="B188">
        <v>9.2802815139299999E-2</v>
      </c>
      <c r="C188">
        <v>0.88439065218000001</v>
      </c>
      <c r="D188">
        <v>3.3405419439099998E-2</v>
      </c>
      <c r="E188">
        <v>2.4686474353100001E-2</v>
      </c>
      <c r="F188">
        <v>1.4794259332100001E-2</v>
      </c>
      <c r="G188">
        <v>0.62957829236999996</v>
      </c>
    </row>
    <row r="189" spans="1:7" x14ac:dyDescent="0.2">
      <c r="A189" s="2">
        <v>8.4146204244499992E-6</v>
      </c>
      <c r="B189" s="2">
        <v>3.0000009637899998E-14</v>
      </c>
      <c r="C189">
        <v>1.45964149851E-3</v>
      </c>
      <c r="D189">
        <v>0.99999678134900005</v>
      </c>
      <c r="E189">
        <v>0.80881708860400003</v>
      </c>
      <c r="F189">
        <v>9.5590360462700003E-2</v>
      </c>
      <c r="G189" s="2">
        <v>3.0000009637899998E-14</v>
      </c>
    </row>
    <row r="190" spans="1:7" x14ac:dyDescent="0.2">
      <c r="A190">
        <v>0.34103408455799999</v>
      </c>
      <c r="B190">
        <v>0.98322987556499997</v>
      </c>
      <c r="C190">
        <v>3.4991562366500001E-2</v>
      </c>
      <c r="D190">
        <v>6.0863692313399997E-2</v>
      </c>
      <c r="E190">
        <v>1.1558197438699999E-2</v>
      </c>
      <c r="F190">
        <v>2.99499882385E-3</v>
      </c>
      <c r="G190">
        <v>0.43601411580999999</v>
      </c>
    </row>
    <row r="191" spans="1:7" x14ac:dyDescent="0.2">
      <c r="A191">
        <v>0.98932158947000004</v>
      </c>
      <c r="B191">
        <v>0.5</v>
      </c>
      <c r="C191">
        <v>0.97312724590300004</v>
      </c>
      <c r="D191">
        <v>5.9720125049399997E-2</v>
      </c>
      <c r="E191">
        <v>4.6418886631699997E-2</v>
      </c>
      <c r="F191">
        <v>6.1864522285799998E-3</v>
      </c>
      <c r="G191">
        <v>0.91172504425000001</v>
      </c>
    </row>
    <row r="192" spans="1:7" x14ac:dyDescent="0.2">
      <c r="A192">
        <v>0.94592928886399996</v>
      </c>
      <c r="B192">
        <v>2.5796825066199999E-2</v>
      </c>
      <c r="C192">
        <v>0.96232342719999997</v>
      </c>
      <c r="D192">
        <v>0.12243960052699999</v>
      </c>
      <c r="E192">
        <v>0.70620530843700002</v>
      </c>
      <c r="F192" s="2">
        <v>5.11313191964E-6</v>
      </c>
      <c r="G192">
        <v>0.99908828735400002</v>
      </c>
    </row>
    <row r="193" spans="1:7" x14ac:dyDescent="0.2">
      <c r="A193">
        <v>4.9772471189499998E-2</v>
      </c>
      <c r="B193" s="2">
        <v>3.0000009637899998E-14</v>
      </c>
      <c r="C193">
        <v>1.0620857356099999E-3</v>
      </c>
      <c r="D193">
        <v>0.97702217102099997</v>
      </c>
      <c r="E193">
        <v>0.80881708860400003</v>
      </c>
      <c r="F193">
        <v>9.5590360462700003E-2</v>
      </c>
      <c r="G193" s="2">
        <v>3.0000009637899998E-14</v>
      </c>
    </row>
    <row r="194" spans="1:7" x14ac:dyDescent="0.2">
      <c r="A194">
        <v>0.99538582563400002</v>
      </c>
      <c r="B194">
        <v>0.42276030778899998</v>
      </c>
      <c r="C194">
        <v>0.89758962392800001</v>
      </c>
      <c r="D194">
        <v>0.73569291830100003</v>
      </c>
      <c r="E194">
        <v>0.119662843645</v>
      </c>
      <c r="F194">
        <v>3.5907104611400002E-2</v>
      </c>
      <c r="G194">
        <v>0.58625471591900002</v>
      </c>
    </row>
    <row r="195" spans="1:7" x14ac:dyDescent="0.2">
      <c r="A195">
        <v>0.26794871687900002</v>
      </c>
      <c r="B195">
        <v>0.99550008773800003</v>
      </c>
      <c r="C195">
        <v>6.8284161388900005E-2</v>
      </c>
      <c r="D195">
        <v>4.93304617703E-3</v>
      </c>
      <c r="E195">
        <v>3.0424369499100001E-2</v>
      </c>
      <c r="F195">
        <v>4.39192261547E-3</v>
      </c>
      <c r="G195">
        <v>2.7185520157199999E-3</v>
      </c>
    </row>
    <row r="196" spans="1:7" x14ac:dyDescent="0.2">
      <c r="A196">
        <v>0.95839464664499996</v>
      </c>
      <c r="B196">
        <v>0.12333892285799999</v>
      </c>
      <c r="C196">
        <v>0.57356613874399998</v>
      </c>
      <c r="D196">
        <v>0.28687757253599999</v>
      </c>
      <c r="E196">
        <v>0.24153311550600001</v>
      </c>
      <c r="F196">
        <v>0.193531557918</v>
      </c>
      <c r="G196">
        <v>0.89553952217099997</v>
      </c>
    </row>
    <row r="197" spans="1:7" x14ac:dyDescent="0.2">
      <c r="A197">
        <v>0.87532746791799998</v>
      </c>
      <c r="B197">
        <v>0.97287184000000004</v>
      </c>
      <c r="C197">
        <v>0.37171435356100002</v>
      </c>
      <c r="D197">
        <v>4.8304507508900004E-3</v>
      </c>
      <c r="E197">
        <v>5.2576813846799998E-2</v>
      </c>
      <c r="F197">
        <v>7.0268749259399998E-3</v>
      </c>
      <c r="G197">
        <v>9.3686901032900005E-2</v>
      </c>
    </row>
    <row r="198" spans="1:7" x14ac:dyDescent="0.2">
      <c r="A198">
        <v>0.99979710578900005</v>
      </c>
      <c r="B198">
        <v>4.65041175485E-2</v>
      </c>
      <c r="C198">
        <v>0.979858458042</v>
      </c>
      <c r="D198">
        <v>2.4325415492099999E-2</v>
      </c>
      <c r="E198">
        <v>1.98992416263E-2</v>
      </c>
      <c r="F198">
        <v>0.63290780782699996</v>
      </c>
      <c r="G198">
        <v>0.92065638303800001</v>
      </c>
    </row>
    <row r="199" spans="1:7" x14ac:dyDescent="0.2">
      <c r="A199">
        <v>7.7110934071199996E-3</v>
      </c>
      <c r="B199" s="2">
        <v>3.0000009637899998E-14</v>
      </c>
      <c r="C199">
        <v>3.1971912831100001E-3</v>
      </c>
      <c r="D199">
        <v>0.99999022483800004</v>
      </c>
      <c r="E199">
        <v>0.80881708860400003</v>
      </c>
      <c r="F199">
        <v>9.5590360462700003E-2</v>
      </c>
      <c r="G199" s="2">
        <v>3.0000009637899998E-14</v>
      </c>
    </row>
    <row r="200" spans="1:7" x14ac:dyDescent="0.2">
      <c r="A200">
        <v>6.9043956697000003E-2</v>
      </c>
      <c r="B200">
        <v>0.98279267549500005</v>
      </c>
      <c r="C200">
        <v>0.95436483621599999</v>
      </c>
      <c r="D200">
        <v>2.4781145621100001E-3</v>
      </c>
      <c r="E200">
        <v>0.193569406867</v>
      </c>
      <c r="F200" s="2">
        <v>2.9551106308599999E-6</v>
      </c>
      <c r="G200">
        <v>6.72283545136E-2</v>
      </c>
    </row>
    <row r="201" spans="1:7" x14ac:dyDescent="0.2">
      <c r="A201">
        <v>0.71891570091199997</v>
      </c>
      <c r="B201">
        <v>0.95128238201100002</v>
      </c>
      <c r="C201">
        <v>0.98314267396900001</v>
      </c>
      <c r="D201">
        <v>6.8404171615799999E-3</v>
      </c>
      <c r="E201">
        <v>0.28430119156799999</v>
      </c>
      <c r="F201">
        <v>6.6201337613200004E-3</v>
      </c>
      <c r="G201">
        <v>0.114447303116</v>
      </c>
    </row>
    <row r="202" spans="1:7" x14ac:dyDescent="0.2">
      <c r="A202">
        <v>0.60790133476300001</v>
      </c>
      <c r="B202">
        <v>0.95586121082300002</v>
      </c>
      <c r="C202">
        <v>0.26546204090100001</v>
      </c>
      <c r="D202">
        <v>1.2718912214000001E-2</v>
      </c>
      <c r="E202">
        <v>5.7289596647E-2</v>
      </c>
      <c r="F202">
        <v>3.1213108450199999E-2</v>
      </c>
      <c r="G202">
        <v>0.78319996595399999</v>
      </c>
    </row>
    <row r="203" spans="1:7" x14ac:dyDescent="0.2">
      <c r="A203">
        <v>0.98231375217399997</v>
      </c>
      <c r="B203">
        <v>0.25406879186600001</v>
      </c>
      <c r="C203">
        <v>0.98569631576500005</v>
      </c>
      <c r="D203">
        <v>0.22140496969199999</v>
      </c>
      <c r="E203">
        <v>9.7006723284700003E-2</v>
      </c>
      <c r="F203">
        <v>8.5502266883900006E-3</v>
      </c>
      <c r="G203">
        <v>0.789225101471</v>
      </c>
    </row>
    <row r="204" spans="1:7" x14ac:dyDescent="0.2">
      <c r="A204" s="2">
        <v>5.2628251978599998E-6</v>
      </c>
      <c r="B204" s="2">
        <v>3.0000009637899998E-14</v>
      </c>
      <c r="C204">
        <v>2.4975473061200001E-3</v>
      </c>
      <c r="D204">
        <v>0.94502389431</v>
      </c>
      <c r="E204">
        <v>0.80881708860400003</v>
      </c>
      <c r="F204">
        <v>9.5590360462700003E-2</v>
      </c>
      <c r="G204" s="2">
        <v>3.0000009637899998E-14</v>
      </c>
    </row>
    <row r="205" spans="1:7" x14ac:dyDescent="0.2">
      <c r="A205" s="2">
        <v>7.5980460678699997E-6</v>
      </c>
      <c r="B205" s="2">
        <v>3.0000009637899998E-14</v>
      </c>
      <c r="C205">
        <v>1.4119925908700001E-2</v>
      </c>
      <c r="D205">
        <v>0.96959829330400005</v>
      </c>
      <c r="E205">
        <v>0.80881708860400003</v>
      </c>
      <c r="F205">
        <v>9.5590360462700003E-2</v>
      </c>
      <c r="G205" s="2">
        <v>3.0000009637899998E-14</v>
      </c>
    </row>
    <row r="206" spans="1:7" x14ac:dyDescent="0.2">
      <c r="A206" s="2">
        <v>6.8463082243400001E-6</v>
      </c>
      <c r="B206" s="2">
        <v>3.0000009637899998E-14</v>
      </c>
      <c r="C206">
        <v>9.1391534078900005E-4</v>
      </c>
      <c r="D206">
        <v>0.96415555477100001</v>
      </c>
      <c r="E206">
        <v>0.80881708860400003</v>
      </c>
      <c r="F206">
        <v>9.5590360462700003E-2</v>
      </c>
      <c r="G206" s="2">
        <v>3.0000009637899998E-14</v>
      </c>
    </row>
    <row r="207" spans="1:7" x14ac:dyDescent="0.2">
      <c r="A207">
        <v>4.18568365276E-2</v>
      </c>
      <c r="B207" s="2">
        <v>3.0000009637899998E-14</v>
      </c>
      <c r="C207">
        <v>0.31104746460900001</v>
      </c>
      <c r="D207">
        <v>0.97851425409299997</v>
      </c>
      <c r="E207">
        <v>0.80881708860400003</v>
      </c>
      <c r="F207">
        <v>9.5590360462700003E-2</v>
      </c>
      <c r="G207" s="2">
        <v>3.0000009637899998E-14</v>
      </c>
    </row>
    <row r="208" spans="1:7" x14ac:dyDescent="0.2">
      <c r="A208">
        <v>0.69938057661099995</v>
      </c>
      <c r="B208">
        <v>0.95230025053</v>
      </c>
      <c r="C208">
        <v>0.97812324762299996</v>
      </c>
      <c r="D208">
        <v>1.25999543816E-2</v>
      </c>
      <c r="E208">
        <v>6.1080463230599999E-2</v>
      </c>
      <c r="F208">
        <v>2.5490764528500001E-3</v>
      </c>
      <c r="G208">
        <v>7.8544747084399996E-3</v>
      </c>
    </row>
    <row r="209" spans="1:7" x14ac:dyDescent="0.2">
      <c r="A209">
        <v>3.7792518269300001E-3</v>
      </c>
      <c r="B209" s="2">
        <v>3.0000009637899998E-14</v>
      </c>
      <c r="C209">
        <v>1.2313368730199999E-2</v>
      </c>
      <c r="D209">
        <v>0.195209443569</v>
      </c>
      <c r="E209">
        <v>0.80881708860400003</v>
      </c>
      <c r="F209">
        <v>9.5590360462700003E-2</v>
      </c>
      <c r="G209" s="2">
        <v>3.0000009637899998E-14</v>
      </c>
    </row>
    <row r="210" spans="1:7" x14ac:dyDescent="0.2">
      <c r="A210">
        <v>0.94666576385500001</v>
      </c>
      <c r="B210">
        <v>0.98987877368900001</v>
      </c>
      <c r="C210">
        <v>0.108899146318</v>
      </c>
      <c r="D210">
        <v>1.6856135800500001E-2</v>
      </c>
      <c r="E210">
        <v>6.6237440332800003E-3</v>
      </c>
      <c r="F210">
        <v>4.2806551791700004E-3</v>
      </c>
      <c r="G210">
        <v>0.74368917942000001</v>
      </c>
    </row>
    <row r="211" spans="1:7" x14ac:dyDescent="0.2">
      <c r="A211" s="2">
        <v>1.02165620319E-6</v>
      </c>
      <c r="B211" s="2">
        <v>3.0000009637899998E-14</v>
      </c>
      <c r="C211">
        <v>9.3094573821900001E-4</v>
      </c>
      <c r="D211">
        <v>0.999999403954</v>
      </c>
      <c r="E211">
        <v>0.80881708860400003</v>
      </c>
      <c r="F211">
        <v>9.5590360462700003E-2</v>
      </c>
      <c r="G211" s="2">
        <v>3.0000009637899998E-14</v>
      </c>
    </row>
    <row r="212" spans="1:7" x14ac:dyDescent="0.2">
      <c r="A212">
        <v>3.9058625698099999E-3</v>
      </c>
      <c r="B212" s="2">
        <v>3.0000009637899998E-14</v>
      </c>
      <c r="C212">
        <v>8.5087731480600004E-2</v>
      </c>
      <c r="D212">
        <v>0.61067110300100003</v>
      </c>
      <c r="E212">
        <v>0.80881708860400003</v>
      </c>
      <c r="F212">
        <v>9.5590360462700003E-2</v>
      </c>
      <c r="G212" s="2">
        <v>3.0000009637899998E-14</v>
      </c>
    </row>
    <row r="213" spans="1:7" x14ac:dyDescent="0.2">
      <c r="A213">
        <v>0.93838769197500005</v>
      </c>
      <c r="B213">
        <v>0.87354475259800002</v>
      </c>
      <c r="C213">
        <v>0.65537434816399998</v>
      </c>
      <c r="D213">
        <v>1.0062336921699999E-2</v>
      </c>
      <c r="E213">
        <v>6.8363405764099994E-2</v>
      </c>
      <c r="F213">
        <v>9.2253359034699996E-3</v>
      </c>
      <c r="G213">
        <v>0.93255066871600001</v>
      </c>
    </row>
    <row r="214" spans="1:7" x14ac:dyDescent="0.2">
      <c r="A214">
        <v>0.99686688184700001</v>
      </c>
      <c r="B214">
        <v>0.88007903099100004</v>
      </c>
      <c r="C214">
        <v>0.95344954729099995</v>
      </c>
      <c r="D214">
        <v>2.4537406861800001E-2</v>
      </c>
      <c r="E214">
        <v>1.5346148051299999E-2</v>
      </c>
      <c r="F214">
        <v>1.1613850481799999E-2</v>
      </c>
      <c r="G214" s="2">
        <v>3.2075911349200002E-7</v>
      </c>
    </row>
    <row r="215" spans="1:7" x14ac:dyDescent="0.2">
      <c r="A215">
        <v>8.9184939861299994E-2</v>
      </c>
      <c r="B215" s="2">
        <v>3.0000009637899998E-14</v>
      </c>
      <c r="C215">
        <v>3.6236579762800002E-4</v>
      </c>
      <c r="D215">
        <v>0.93975877761799997</v>
      </c>
      <c r="E215">
        <v>0.80881708860400003</v>
      </c>
      <c r="F215">
        <v>9.3704923987400005E-2</v>
      </c>
      <c r="G215" s="2">
        <v>3.0000009637899998E-14</v>
      </c>
    </row>
    <row r="216" spans="1:7" x14ac:dyDescent="0.2">
      <c r="A216">
        <v>1.15567799658E-2</v>
      </c>
      <c r="B216">
        <v>0.93833267688800004</v>
      </c>
      <c r="C216">
        <v>8.5559837520100004E-2</v>
      </c>
      <c r="D216">
        <v>6.8224514834599997E-3</v>
      </c>
      <c r="E216">
        <v>0.225581079721</v>
      </c>
      <c r="F216" s="2">
        <v>1.3087121430999999E-7</v>
      </c>
      <c r="G216">
        <v>0.99770838022200004</v>
      </c>
    </row>
    <row r="217" spans="1:7" x14ac:dyDescent="0.2">
      <c r="A217">
        <v>2.7692906558499999E-2</v>
      </c>
      <c r="B217" s="2">
        <v>3.0000009637899998E-14</v>
      </c>
      <c r="C217">
        <v>9.8425056785299992E-3</v>
      </c>
      <c r="D217">
        <v>0.95012634992599998</v>
      </c>
      <c r="E217">
        <v>0.80881708860400003</v>
      </c>
      <c r="F217">
        <v>9.5590360462700003E-2</v>
      </c>
      <c r="G217" s="2">
        <v>3.0000009637899998E-14</v>
      </c>
    </row>
    <row r="218" spans="1:7" x14ac:dyDescent="0.2">
      <c r="A218" s="2">
        <v>8.4146204244499992E-6</v>
      </c>
      <c r="B218" s="2">
        <v>3.0000009637899998E-14</v>
      </c>
      <c r="C218">
        <v>1.45964149851E-3</v>
      </c>
      <c r="D218">
        <v>0.99999678134900005</v>
      </c>
      <c r="E218">
        <v>0.80881708860400003</v>
      </c>
      <c r="F218">
        <v>9.5590360462700003E-2</v>
      </c>
      <c r="G218" s="2">
        <v>3.0000009637899998E-14</v>
      </c>
    </row>
    <row r="219" spans="1:7" x14ac:dyDescent="0.2">
      <c r="A219">
        <v>0.962919831276</v>
      </c>
      <c r="B219">
        <v>9.2802815139299999E-2</v>
      </c>
      <c r="C219">
        <v>0.88439065218000001</v>
      </c>
      <c r="D219">
        <v>3.3405419439099998E-2</v>
      </c>
      <c r="E219">
        <v>2.4686474353100001E-2</v>
      </c>
      <c r="F219">
        <v>1.4794259332100001E-2</v>
      </c>
      <c r="G219">
        <v>0.62957829236999996</v>
      </c>
    </row>
    <row r="220" spans="1:7" x14ac:dyDescent="0.2">
      <c r="A220" s="2">
        <v>5.2628251978599998E-6</v>
      </c>
      <c r="B220" s="2">
        <v>3.0000009637899998E-14</v>
      </c>
      <c r="C220">
        <v>2.4975473061200001E-3</v>
      </c>
      <c r="D220">
        <v>0.94502389431</v>
      </c>
      <c r="E220">
        <v>0.80881708860400003</v>
      </c>
      <c r="F220">
        <v>9.5590360462700003E-2</v>
      </c>
      <c r="G220" s="2">
        <v>3.0000009637899998E-14</v>
      </c>
    </row>
    <row r="221" spans="1:7" x14ac:dyDescent="0.2">
      <c r="A221">
        <v>0.98932158947000004</v>
      </c>
      <c r="B221">
        <v>0.5</v>
      </c>
      <c r="C221">
        <v>0.97312724590300004</v>
      </c>
      <c r="D221">
        <v>5.9720125049399997E-2</v>
      </c>
      <c r="E221">
        <v>4.6418886631699997E-2</v>
      </c>
      <c r="F221">
        <v>6.1864522285799998E-3</v>
      </c>
      <c r="G221">
        <v>0.91172504425000001</v>
      </c>
    </row>
    <row r="222" spans="1:7" x14ac:dyDescent="0.2">
      <c r="A222">
        <v>3.7792518269300001E-3</v>
      </c>
      <c r="B222" s="2">
        <v>3.0000009637899998E-14</v>
      </c>
      <c r="C222">
        <v>1.2313368730199999E-2</v>
      </c>
      <c r="D222">
        <v>0.195209443569</v>
      </c>
      <c r="E222">
        <v>0.80881708860400003</v>
      </c>
      <c r="F222">
        <v>9.5590360462700003E-2</v>
      </c>
      <c r="G222" s="2">
        <v>3.0000009637899998E-14</v>
      </c>
    </row>
    <row r="223" spans="1:7" x14ac:dyDescent="0.2">
      <c r="A223">
        <v>0.98702222108799997</v>
      </c>
      <c r="B223">
        <v>0.33776339888599999</v>
      </c>
      <c r="C223">
        <v>0.99999439716299998</v>
      </c>
      <c r="D223">
        <v>0.12622849643199999</v>
      </c>
      <c r="E223">
        <v>7.8437246382199996E-2</v>
      </c>
      <c r="F223">
        <v>3.02500445396E-2</v>
      </c>
      <c r="G223">
        <v>0.71157735586199999</v>
      </c>
    </row>
    <row r="224" spans="1:7" x14ac:dyDescent="0.2">
      <c r="A224">
        <v>3.3623131457699998E-3</v>
      </c>
      <c r="B224" s="2">
        <v>3.0000009637899998E-14</v>
      </c>
      <c r="C224">
        <v>1.1312042362999999E-2</v>
      </c>
      <c r="D224">
        <v>0.752134621143</v>
      </c>
      <c r="E224">
        <v>0.80881708860400003</v>
      </c>
      <c r="F224">
        <v>9.5590360462700003E-2</v>
      </c>
      <c r="G224" s="2">
        <v>3.0000009637899998E-14</v>
      </c>
    </row>
    <row r="225" spans="1:7" x14ac:dyDescent="0.2">
      <c r="A225">
        <v>8.3732856437599996E-3</v>
      </c>
      <c r="B225" s="2">
        <v>3.0000009637899998E-14</v>
      </c>
      <c r="C225">
        <v>1.1242645559799999E-3</v>
      </c>
      <c r="D225">
        <v>0.99999928474400002</v>
      </c>
      <c r="E225">
        <v>0.80881708860400003</v>
      </c>
      <c r="F225">
        <v>9.5590360462700003E-2</v>
      </c>
      <c r="G225" s="2">
        <v>3.0000009637899998E-14</v>
      </c>
    </row>
    <row r="226" spans="1:7" x14ac:dyDescent="0.2">
      <c r="A226">
        <v>4.9772471189499998E-2</v>
      </c>
      <c r="B226" s="2">
        <v>3.0000009637899998E-14</v>
      </c>
      <c r="C226">
        <v>1.0620857356099999E-3</v>
      </c>
      <c r="D226">
        <v>0.97702217102099997</v>
      </c>
      <c r="E226">
        <v>0.80881708860400003</v>
      </c>
      <c r="F226">
        <v>9.5590360462700003E-2</v>
      </c>
      <c r="G226" s="2">
        <v>3.0000009637899998E-14</v>
      </c>
    </row>
    <row r="227" spans="1:7" x14ac:dyDescent="0.2">
      <c r="A227">
        <v>0.97912925481799995</v>
      </c>
      <c r="B227">
        <v>0.99889397621200005</v>
      </c>
      <c r="C227">
        <v>5.2670978009699998E-2</v>
      </c>
      <c r="D227">
        <v>5.5300719104699999E-3</v>
      </c>
      <c r="E227">
        <v>5.01104071736E-3</v>
      </c>
      <c r="F227" s="2">
        <v>8.97329300642E-6</v>
      </c>
      <c r="G227">
        <v>5.6533236056600003E-2</v>
      </c>
    </row>
    <row r="228" spans="1:7" x14ac:dyDescent="0.2">
      <c r="A228">
        <v>7.7110934071199996E-3</v>
      </c>
      <c r="B228" s="2">
        <v>3.0000009637899998E-14</v>
      </c>
      <c r="C228">
        <v>3.1971912831100001E-3</v>
      </c>
      <c r="D228">
        <v>0.99999022483800004</v>
      </c>
      <c r="E228">
        <v>0.80881708860400003</v>
      </c>
      <c r="F228">
        <v>9.5590360462700003E-2</v>
      </c>
      <c r="G228" s="2">
        <v>3.0000009637899998E-14</v>
      </c>
    </row>
    <row r="229" spans="1:7" x14ac:dyDescent="0.2">
      <c r="A229">
        <v>0.93404477834699995</v>
      </c>
      <c r="B229">
        <v>0.93380671739599996</v>
      </c>
      <c r="C229">
        <v>0.43299287557600002</v>
      </c>
      <c r="D229">
        <v>4.2096395045500001E-2</v>
      </c>
      <c r="E229">
        <v>3.7422142922899998E-2</v>
      </c>
      <c r="F229">
        <v>4.41745249555E-3</v>
      </c>
      <c r="G229">
        <v>0.68160730600399999</v>
      </c>
    </row>
    <row r="230" spans="1:7" x14ac:dyDescent="0.2">
      <c r="A230">
        <v>0.80257159471499995</v>
      </c>
      <c r="B230">
        <v>0.82867747545199999</v>
      </c>
      <c r="C230">
        <v>0.89975476264999998</v>
      </c>
      <c r="D230">
        <v>6.7905052564999997E-3</v>
      </c>
      <c r="E230">
        <v>6.4159877598299997E-2</v>
      </c>
      <c r="F230" s="2">
        <v>8.9997416807800004E-7</v>
      </c>
      <c r="G230">
        <v>0.82482242584200005</v>
      </c>
    </row>
    <row r="231" spans="1:7" x14ac:dyDescent="0.2">
      <c r="A231" s="2">
        <v>1.77116107807E-5</v>
      </c>
      <c r="B231" s="2">
        <v>3.0000009637899998E-14</v>
      </c>
      <c r="C231">
        <v>6.3687725923999997E-3</v>
      </c>
      <c r="D231">
        <v>0.99562591314299997</v>
      </c>
      <c r="E231">
        <v>0.80881708860400003</v>
      </c>
      <c r="F231">
        <v>9.5590360462700003E-2</v>
      </c>
      <c r="G231" s="2">
        <v>3.0000009637899998E-14</v>
      </c>
    </row>
    <row r="232" spans="1:7" x14ac:dyDescent="0.2">
      <c r="A232">
        <v>0.77715653181099997</v>
      </c>
      <c r="B232">
        <v>0.48955285549200001</v>
      </c>
      <c r="C232">
        <v>9.5882467925499995E-2</v>
      </c>
      <c r="D232">
        <v>3.4382508602000001E-4</v>
      </c>
      <c r="E232">
        <v>0.53985422849700004</v>
      </c>
      <c r="F232">
        <v>1.06272427365E-2</v>
      </c>
      <c r="G232">
        <v>0.27941930294</v>
      </c>
    </row>
    <row r="233" spans="1:7" x14ac:dyDescent="0.2">
      <c r="A233">
        <v>8.0945994704999993E-3</v>
      </c>
      <c r="B233" s="2">
        <v>3.0000009637899998E-14</v>
      </c>
      <c r="C233">
        <v>1.9305500609299999E-4</v>
      </c>
      <c r="D233">
        <v>0.96702182292899996</v>
      </c>
      <c r="E233">
        <v>0.80881708860400003</v>
      </c>
      <c r="F233">
        <v>9.5590360462700003E-2</v>
      </c>
      <c r="G233" s="2">
        <v>3.0000009637899998E-14</v>
      </c>
    </row>
    <row r="234" spans="1:7" x14ac:dyDescent="0.2">
      <c r="A234">
        <v>0.87532746791799998</v>
      </c>
      <c r="B234">
        <v>0.97287184000000004</v>
      </c>
      <c r="C234">
        <v>0.37171435356100002</v>
      </c>
      <c r="D234">
        <v>4.8304507508900004E-3</v>
      </c>
      <c r="E234">
        <v>5.2576813846799998E-2</v>
      </c>
      <c r="F234">
        <v>7.0268749259399998E-3</v>
      </c>
      <c r="G234">
        <v>9.3686901032900005E-2</v>
      </c>
    </row>
    <row r="235" spans="1:7" x14ac:dyDescent="0.2">
      <c r="A235">
        <v>9.4271339476099999E-3</v>
      </c>
      <c r="B235" s="2">
        <v>3.0000009637899998E-14</v>
      </c>
      <c r="C235">
        <v>1.6640238463899999E-3</v>
      </c>
      <c r="D235">
        <v>0.99999094009400002</v>
      </c>
      <c r="E235">
        <v>0.80881708860400003</v>
      </c>
      <c r="F235">
        <v>9.5590360462700003E-2</v>
      </c>
      <c r="G235" s="2">
        <v>3.0000009637899998E-14</v>
      </c>
    </row>
    <row r="236" spans="1:7" x14ac:dyDescent="0.2">
      <c r="A236">
        <v>0.71891570091199997</v>
      </c>
      <c r="B236">
        <v>0.95128238201100002</v>
      </c>
      <c r="C236">
        <v>0.98314267396900001</v>
      </c>
      <c r="D236">
        <v>6.8404171615799999E-3</v>
      </c>
      <c r="E236">
        <v>0.28430119156799999</v>
      </c>
      <c r="F236">
        <v>6.6201337613200004E-3</v>
      </c>
      <c r="G236">
        <v>0.114447303116</v>
      </c>
    </row>
    <row r="237" spans="1:7" x14ac:dyDescent="0.2">
      <c r="A237" s="2">
        <v>6.8463082243400001E-6</v>
      </c>
      <c r="B237" s="2">
        <v>3.0000009637899998E-14</v>
      </c>
      <c r="C237">
        <v>9.1391534078900005E-4</v>
      </c>
      <c r="D237">
        <v>0.96415555477100001</v>
      </c>
      <c r="E237">
        <v>0.80881708860400003</v>
      </c>
      <c r="F237">
        <v>9.5590360462700003E-2</v>
      </c>
      <c r="G237" s="2">
        <v>3.0000009637899998E-14</v>
      </c>
    </row>
    <row r="238" spans="1:7" x14ac:dyDescent="0.2">
      <c r="A238">
        <v>0.92963677644700005</v>
      </c>
      <c r="B238">
        <v>0.78918397426599995</v>
      </c>
      <c r="C238">
        <v>0.15248273312999999</v>
      </c>
      <c r="D238">
        <v>1.62976060528E-3</v>
      </c>
      <c r="E238">
        <v>6.4103595912500005E-2</v>
      </c>
      <c r="F238">
        <v>3.9559123106299998E-3</v>
      </c>
      <c r="G238">
        <v>0.11917234212199999</v>
      </c>
    </row>
    <row r="239" spans="1:7" x14ac:dyDescent="0.2">
      <c r="A239">
        <v>0.69802623987199997</v>
      </c>
      <c r="B239">
        <v>0.854566454887</v>
      </c>
      <c r="C239">
        <v>0.97211241722099995</v>
      </c>
      <c r="D239">
        <v>5.3937360644299999E-2</v>
      </c>
      <c r="E239">
        <v>8.0476757139000005E-3</v>
      </c>
      <c r="F239" s="2">
        <v>1.3241192391400001E-5</v>
      </c>
      <c r="G239">
        <v>0.57356929779099997</v>
      </c>
    </row>
    <row r="240" spans="1:7" x14ac:dyDescent="0.2">
      <c r="A240" s="2">
        <v>2.74574108516E-6</v>
      </c>
      <c r="B240" s="2">
        <v>3.0000009637899998E-14</v>
      </c>
      <c r="C240">
        <v>2.4082812014999998E-3</v>
      </c>
      <c r="D240">
        <v>0.99665582180000001</v>
      </c>
      <c r="E240">
        <v>0.80881708860400003</v>
      </c>
      <c r="F240">
        <v>9.5590360462700003E-2</v>
      </c>
      <c r="G240" s="2">
        <v>3.0000009637899998E-14</v>
      </c>
    </row>
    <row r="241" spans="1:7" x14ac:dyDescent="0.2">
      <c r="A241">
        <v>1.48962773383E-2</v>
      </c>
      <c r="B241" s="2">
        <v>3.0000009637899998E-14</v>
      </c>
      <c r="C241">
        <v>7.3874258669099995E-4</v>
      </c>
      <c r="D241">
        <v>0.99999004602399999</v>
      </c>
      <c r="E241">
        <v>0.80881708860400003</v>
      </c>
      <c r="F241">
        <v>9.5590360462700003E-2</v>
      </c>
      <c r="G241" s="2">
        <v>3.0000009637899998E-14</v>
      </c>
    </row>
    <row r="242" spans="1:7" x14ac:dyDescent="0.2">
      <c r="A242" s="2">
        <v>3.2053824838799999E-7</v>
      </c>
      <c r="B242" s="2">
        <v>3.0000009637899998E-14</v>
      </c>
      <c r="C242">
        <v>2.6830448769E-3</v>
      </c>
      <c r="D242">
        <v>0.99998492002499995</v>
      </c>
      <c r="E242">
        <v>0.80881708860400003</v>
      </c>
      <c r="F242">
        <v>9.5590360462700003E-2</v>
      </c>
      <c r="G242" s="2">
        <v>3.0000009637899998E-14</v>
      </c>
    </row>
    <row r="243" spans="1:7" x14ac:dyDescent="0.2">
      <c r="A243">
        <v>0.134721070528</v>
      </c>
      <c r="B243">
        <v>3.5592820495400003E-2</v>
      </c>
      <c r="C243">
        <v>8.4374353289599996E-2</v>
      </c>
      <c r="D243">
        <v>3.2189454883300002E-2</v>
      </c>
      <c r="E243">
        <v>0.53179550170900003</v>
      </c>
      <c r="F243" s="2">
        <v>8.0951298286900002E-7</v>
      </c>
      <c r="G243">
        <v>0.63457888364799997</v>
      </c>
    </row>
    <row r="244" spans="1:7" x14ac:dyDescent="0.2">
      <c r="A244">
        <v>3.8300178945100002E-2</v>
      </c>
      <c r="B244" s="2">
        <v>3.0000009637899998E-14</v>
      </c>
      <c r="C244">
        <v>6.0355872847100002E-4</v>
      </c>
      <c r="D244">
        <v>0.78879195451700002</v>
      </c>
      <c r="E244">
        <v>0.80881708860400003</v>
      </c>
      <c r="F244">
        <v>9.5590360462700003E-2</v>
      </c>
      <c r="G244" s="2">
        <v>3.0000009637899998E-14</v>
      </c>
    </row>
    <row r="245" spans="1:7" x14ac:dyDescent="0.2">
      <c r="A245" s="2">
        <v>1.0566718629E-5</v>
      </c>
      <c r="B245" s="2">
        <v>3.0000009637899998E-14</v>
      </c>
      <c r="C245">
        <v>4.0278797969200003E-3</v>
      </c>
      <c r="D245">
        <v>0.99999809265100004</v>
      </c>
      <c r="E245">
        <v>0.80881708860400003</v>
      </c>
      <c r="F245">
        <v>9.5590360462700003E-2</v>
      </c>
      <c r="G245" s="2">
        <v>3.0000009637899998E-14</v>
      </c>
    </row>
    <row r="246" spans="1:7" x14ac:dyDescent="0.2">
      <c r="A246">
        <v>0.95839464664499996</v>
      </c>
      <c r="B246">
        <v>0.12333892285799999</v>
      </c>
      <c r="C246">
        <v>0.57356613874399998</v>
      </c>
      <c r="D246">
        <v>0.28687757253599999</v>
      </c>
      <c r="E246">
        <v>0.24153311550600001</v>
      </c>
      <c r="F246">
        <v>0.193531557918</v>
      </c>
      <c r="G246">
        <v>0.89553952217099997</v>
      </c>
    </row>
    <row r="247" spans="1:7" x14ac:dyDescent="0.2">
      <c r="A247">
        <v>0.99625551700600001</v>
      </c>
      <c r="B247">
        <v>0.21426281333</v>
      </c>
      <c r="C247">
        <v>0.97710198163999995</v>
      </c>
      <c r="D247">
        <v>1.5389221953200001E-3</v>
      </c>
      <c r="E247">
        <v>0.26913112402</v>
      </c>
      <c r="F247">
        <v>0.5</v>
      </c>
      <c r="G247">
        <v>0.233589351177</v>
      </c>
    </row>
    <row r="248" spans="1:7" x14ac:dyDescent="0.2">
      <c r="A248">
        <v>2.8164286166400002E-2</v>
      </c>
      <c r="B248" s="2">
        <v>3.0000009637899998E-14</v>
      </c>
      <c r="C248">
        <v>4.8821143806E-2</v>
      </c>
      <c r="D248">
        <v>1</v>
      </c>
      <c r="E248">
        <v>0.80881708860400003</v>
      </c>
      <c r="F248">
        <v>9.5590300857999994E-2</v>
      </c>
      <c r="G248" s="2">
        <v>3.0000009637899998E-14</v>
      </c>
    </row>
    <row r="249" spans="1:7" x14ac:dyDescent="0.2">
      <c r="A249">
        <v>0.93838769197500005</v>
      </c>
      <c r="B249">
        <v>0.87354475259800002</v>
      </c>
      <c r="C249">
        <v>0.65537434816399998</v>
      </c>
      <c r="D249">
        <v>1.0062336921699999E-2</v>
      </c>
      <c r="E249">
        <v>6.8363405764099994E-2</v>
      </c>
      <c r="F249">
        <v>9.2253359034699996E-3</v>
      </c>
      <c r="G249">
        <v>0.93255066871600001</v>
      </c>
    </row>
    <row r="250" spans="1:7" x14ac:dyDescent="0.2">
      <c r="A250">
        <v>0.66512078046800005</v>
      </c>
      <c r="B250">
        <v>0.96402209997199995</v>
      </c>
      <c r="C250">
        <v>0.51031696796399995</v>
      </c>
      <c r="D250">
        <v>0.31726568937299998</v>
      </c>
      <c r="E250">
        <v>4.8713825643099999E-2</v>
      </c>
      <c r="F250">
        <v>5.2433898672500003E-3</v>
      </c>
      <c r="G250">
        <v>0.10990644246300001</v>
      </c>
    </row>
    <row r="251" spans="1:7" x14ac:dyDescent="0.2">
      <c r="A251" s="2">
        <v>1.04241813403E-7</v>
      </c>
      <c r="B251" s="2">
        <v>3.0000009637899998E-14</v>
      </c>
      <c r="C251" s="2">
        <v>8.7362284830300006E-5</v>
      </c>
      <c r="D251">
        <v>1</v>
      </c>
      <c r="E251">
        <v>0.80881708860400003</v>
      </c>
      <c r="F251">
        <v>9.5590360462700003E-2</v>
      </c>
      <c r="G251" s="2">
        <v>3.0000009637899998E-14</v>
      </c>
    </row>
    <row r="252" spans="1:7" x14ac:dyDescent="0.2">
      <c r="A252">
        <v>0.707545697689</v>
      </c>
      <c r="B252">
        <v>0.61729145050000001</v>
      </c>
      <c r="C252">
        <v>0.70185035467099999</v>
      </c>
      <c r="D252">
        <v>0.37521034479100002</v>
      </c>
      <c r="E252">
        <v>2.0518083125399999E-2</v>
      </c>
      <c r="F252">
        <v>6.7808061838199998E-2</v>
      </c>
      <c r="G252">
        <v>0.97123205661800005</v>
      </c>
    </row>
    <row r="253" spans="1:7" x14ac:dyDescent="0.2">
      <c r="A253">
        <v>0.98932158947000004</v>
      </c>
      <c r="B253">
        <v>0.5</v>
      </c>
      <c r="C253">
        <v>0.97312724590300004</v>
      </c>
      <c r="D253">
        <v>5.9720125049399997E-2</v>
      </c>
      <c r="E253">
        <v>4.6418886631699997E-2</v>
      </c>
      <c r="F253">
        <v>6.1864522285799998E-3</v>
      </c>
      <c r="G253">
        <v>0.91172504425000001</v>
      </c>
    </row>
    <row r="254" spans="1:7" x14ac:dyDescent="0.2">
      <c r="A254">
        <v>0.134721070528</v>
      </c>
      <c r="B254">
        <v>3.5592820495400003E-2</v>
      </c>
      <c r="C254">
        <v>8.4374353289599996E-2</v>
      </c>
      <c r="D254">
        <v>3.2189454883300002E-2</v>
      </c>
      <c r="E254">
        <v>0.53179550170900003</v>
      </c>
      <c r="F254" s="2">
        <v>8.0951298286900002E-7</v>
      </c>
      <c r="G254">
        <v>0.63457888364799997</v>
      </c>
    </row>
    <row r="255" spans="1:7" x14ac:dyDescent="0.2">
      <c r="A255">
        <v>0.94592928886399996</v>
      </c>
      <c r="B255">
        <v>2.5796825066199999E-2</v>
      </c>
      <c r="C255">
        <v>0.96232342719999997</v>
      </c>
      <c r="D255">
        <v>0.12243960052699999</v>
      </c>
      <c r="E255">
        <v>0.70620530843700002</v>
      </c>
      <c r="F255" s="2">
        <v>5.11313191964E-6</v>
      </c>
      <c r="G255">
        <v>0.99908828735400002</v>
      </c>
    </row>
    <row r="256" spans="1:7" x14ac:dyDescent="0.2">
      <c r="A256">
        <v>2.8199746739100001E-3</v>
      </c>
      <c r="B256" s="2">
        <v>3.0000009637899998E-14</v>
      </c>
      <c r="C256">
        <v>4.6684686094500003E-3</v>
      </c>
      <c r="D256">
        <v>0.99999958276699996</v>
      </c>
      <c r="E256">
        <v>0.80881708860400003</v>
      </c>
      <c r="F256">
        <v>9.5590360462700003E-2</v>
      </c>
      <c r="G256" s="2">
        <v>3.0000009637899998E-14</v>
      </c>
    </row>
    <row r="257" spans="1:7" x14ac:dyDescent="0.2">
      <c r="A257">
        <v>0.962919831276</v>
      </c>
      <c r="B257">
        <v>9.2802815139299999E-2</v>
      </c>
      <c r="C257">
        <v>0.88439065218000001</v>
      </c>
      <c r="D257">
        <v>3.3405419439099998E-2</v>
      </c>
      <c r="E257">
        <v>2.4686474353100001E-2</v>
      </c>
      <c r="F257">
        <v>1.4794259332100001E-2</v>
      </c>
      <c r="G257">
        <v>0.62957829236999996</v>
      </c>
    </row>
    <row r="258" spans="1:7" x14ac:dyDescent="0.2">
      <c r="A258">
        <v>0.34103408455799999</v>
      </c>
      <c r="B258">
        <v>0.98322987556499997</v>
      </c>
      <c r="C258">
        <v>3.4991562366500001E-2</v>
      </c>
      <c r="D258">
        <v>6.0863692313399997E-2</v>
      </c>
      <c r="E258">
        <v>1.1558197438699999E-2</v>
      </c>
      <c r="F258">
        <v>2.99499882385E-3</v>
      </c>
      <c r="G258">
        <v>0.43601411580999999</v>
      </c>
    </row>
    <row r="259" spans="1:7" x14ac:dyDescent="0.2">
      <c r="A259">
        <v>0.77715653181099997</v>
      </c>
      <c r="B259">
        <v>0.48955285549200001</v>
      </c>
      <c r="C259">
        <v>9.5882467925499995E-2</v>
      </c>
      <c r="D259">
        <v>3.4382508602000001E-4</v>
      </c>
      <c r="E259">
        <v>0.53985422849700004</v>
      </c>
      <c r="F259">
        <v>1.06272427365E-2</v>
      </c>
      <c r="G259">
        <v>0.27941930294</v>
      </c>
    </row>
    <row r="260" spans="1:7" x14ac:dyDescent="0.2">
      <c r="A260">
        <v>0.69642788171799996</v>
      </c>
      <c r="B260">
        <v>0.68454349040999996</v>
      </c>
      <c r="C260">
        <v>0.12633909285100001</v>
      </c>
      <c r="D260">
        <v>5.5093355476900002E-2</v>
      </c>
      <c r="E260">
        <v>0.31522816419600003</v>
      </c>
      <c r="F260">
        <v>6.8463813513499998E-3</v>
      </c>
      <c r="G260">
        <v>3.2267838716499998E-2</v>
      </c>
    </row>
    <row r="261" spans="1:7" x14ac:dyDescent="0.2">
      <c r="A261">
        <v>0.26794871687900002</v>
      </c>
      <c r="B261">
        <v>0.99550008773800003</v>
      </c>
      <c r="C261">
        <v>6.8284161388900005E-2</v>
      </c>
      <c r="D261">
        <v>4.93304617703E-3</v>
      </c>
      <c r="E261">
        <v>3.0424369499100001E-2</v>
      </c>
      <c r="F261">
        <v>4.39192261547E-3</v>
      </c>
      <c r="G261">
        <v>2.7185520157199999E-3</v>
      </c>
    </row>
    <row r="262" spans="1:7" x14ac:dyDescent="0.2">
      <c r="A262">
        <v>0.69802623987199997</v>
      </c>
      <c r="B262">
        <v>0.854566454887</v>
      </c>
      <c r="C262">
        <v>0.97211241722099995</v>
      </c>
      <c r="D262">
        <v>5.3937360644299999E-2</v>
      </c>
      <c r="E262">
        <v>8.0476757139000005E-3</v>
      </c>
      <c r="F262" s="2">
        <v>1.3241192391400001E-5</v>
      </c>
      <c r="G262">
        <v>0.57356929779099997</v>
      </c>
    </row>
    <row r="263" spans="1:7" x14ac:dyDescent="0.2">
      <c r="A263">
        <v>0.95839464664499996</v>
      </c>
      <c r="B263">
        <v>0.12333892285799999</v>
      </c>
      <c r="C263">
        <v>0.57356613874399998</v>
      </c>
      <c r="D263">
        <v>0.28687757253599999</v>
      </c>
      <c r="E263">
        <v>0.24153311550600001</v>
      </c>
      <c r="F263">
        <v>0.193531557918</v>
      </c>
      <c r="G263">
        <v>0.89553952217099997</v>
      </c>
    </row>
    <row r="264" spans="1:7" x14ac:dyDescent="0.2">
      <c r="A264" s="2">
        <v>1.18190678222E-6</v>
      </c>
      <c r="B264" s="2">
        <v>3.0000009637899998E-14</v>
      </c>
      <c r="C264">
        <v>6.7988312803199998E-3</v>
      </c>
      <c r="D264">
        <v>0.99999654293100004</v>
      </c>
      <c r="E264">
        <v>0.80881708860400003</v>
      </c>
      <c r="F264">
        <v>9.5590360462700003E-2</v>
      </c>
      <c r="G264" s="2">
        <v>3.0000009637899998E-14</v>
      </c>
    </row>
    <row r="265" spans="1:7" x14ac:dyDescent="0.2">
      <c r="A265">
        <v>0.93929910659799998</v>
      </c>
      <c r="B265">
        <v>0.56029552221300005</v>
      </c>
      <c r="C265">
        <v>0.99450320005399995</v>
      </c>
      <c r="D265">
        <v>1.7489174380899999E-2</v>
      </c>
      <c r="E265">
        <v>0.27033638954200001</v>
      </c>
      <c r="F265">
        <v>0.19934327900400001</v>
      </c>
      <c r="G265">
        <v>0.93851089477500005</v>
      </c>
    </row>
    <row r="266" spans="1:7" x14ac:dyDescent="0.2">
      <c r="A266">
        <v>4.3595642782699997E-3</v>
      </c>
      <c r="B266" s="2">
        <v>3.0000009637899998E-14</v>
      </c>
      <c r="C266">
        <v>2.6593280956100002E-2</v>
      </c>
      <c r="D266">
        <v>0.88858169317199998</v>
      </c>
      <c r="E266">
        <v>0.80881708860400003</v>
      </c>
      <c r="F266">
        <v>9.5590360462700003E-2</v>
      </c>
      <c r="G266" s="2">
        <v>3.0000009637899998E-14</v>
      </c>
    </row>
    <row r="267" spans="1:7" x14ac:dyDescent="0.2">
      <c r="A267">
        <v>0.75585335493100003</v>
      </c>
      <c r="B267">
        <v>0.54790639877299996</v>
      </c>
      <c r="C267">
        <v>0.48100045323399998</v>
      </c>
      <c r="D267">
        <v>0.25936782360100002</v>
      </c>
      <c r="E267">
        <v>0.28812396526299999</v>
      </c>
      <c r="F267">
        <v>7.0806697010999994E-2</v>
      </c>
      <c r="G267">
        <v>0.74187153577800002</v>
      </c>
    </row>
    <row r="268" spans="1:7" x14ac:dyDescent="0.2">
      <c r="A268" s="2">
        <v>5.2628251978599998E-6</v>
      </c>
      <c r="B268" s="2">
        <v>3.0000009637899998E-14</v>
      </c>
      <c r="C268">
        <v>2.4975473061200001E-3</v>
      </c>
      <c r="D268">
        <v>0.94502389431</v>
      </c>
      <c r="E268">
        <v>0.80881708860400003</v>
      </c>
      <c r="F268">
        <v>9.5590360462700003E-2</v>
      </c>
      <c r="G268" s="2">
        <v>3.0000009637899998E-14</v>
      </c>
    </row>
    <row r="269" spans="1:7" x14ac:dyDescent="0.2">
      <c r="A269">
        <v>0.87532746791799998</v>
      </c>
      <c r="B269">
        <v>0.97287184000000004</v>
      </c>
      <c r="C269">
        <v>0.37171435356100002</v>
      </c>
      <c r="D269">
        <v>4.8304507508900004E-3</v>
      </c>
      <c r="E269">
        <v>5.2576813846799998E-2</v>
      </c>
      <c r="F269">
        <v>7.0268749259399998E-3</v>
      </c>
      <c r="G269">
        <v>9.3686901032900005E-2</v>
      </c>
    </row>
    <row r="270" spans="1:7" x14ac:dyDescent="0.2">
      <c r="A270">
        <v>0.99393928051000002</v>
      </c>
      <c r="B270">
        <v>0.94077277183499997</v>
      </c>
      <c r="C270">
        <v>0.99456250667599999</v>
      </c>
      <c r="D270">
        <v>2.8375465422899999E-2</v>
      </c>
      <c r="E270">
        <v>2.5012070313100002E-2</v>
      </c>
      <c r="F270">
        <v>3.4414865076499997E-2</v>
      </c>
      <c r="G270">
        <v>0.67847388982800005</v>
      </c>
    </row>
    <row r="271" spans="1:7" x14ac:dyDescent="0.2">
      <c r="A271">
        <v>0.99864232540099995</v>
      </c>
      <c r="B271">
        <v>0.31814911961600001</v>
      </c>
      <c r="C271">
        <v>0.5</v>
      </c>
      <c r="D271">
        <v>2.3617735132600001E-2</v>
      </c>
      <c r="E271">
        <v>2.0111562684200002E-2</v>
      </c>
      <c r="F271">
        <v>7.4329815805000005E-2</v>
      </c>
      <c r="G271">
        <v>0.75893545150800001</v>
      </c>
    </row>
    <row r="272" spans="1:7" x14ac:dyDescent="0.2">
      <c r="A272">
        <v>0.71891570091199997</v>
      </c>
      <c r="B272">
        <v>0.95128238201100002</v>
      </c>
      <c r="C272">
        <v>0.98314267396900001</v>
      </c>
      <c r="D272">
        <v>6.8404171615799999E-3</v>
      </c>
      <c r="E272">
        <v>0.28430119156799999</v>
      </c>
      <c r="F272">
        <v>6.6201337613200004E-3</v>
      </c>
      <c r="G272">
        <v>0.114447303116</v>
      </c>
    </row>
    <row r="273" spans="1:7" x14ac:dyDescent="0.2">
      <c r="A273">
        <v>7.7110934071199996E-3</v>
      </c>
      <c r="B273" s="2">
        <v>3.0000009637899998E-14</v>
      </c>
      <c r="C273">
        <v>3.1971912831100001E-3</v>
      </c>
      <c r="D273">
        <v>0.99999022483800004</v>
      </c>
      <c r="E273">
        <v>0.80881708860400003</v>
      </c>
      <c r="F273">
        <v>9.5590360462700003E-2</v>
      </c>
      <c r="G273" s="2">
        <v>3.0000009637899998E-14</v>
      </c>
    </row>
    <row r="274" spans="1:7" x14ac:dyDescent="0.2">
      <c r="A274" s="2">
        <v>2.6803886044E-7</v>
      </c>
      <c r="B274" s="2">
        <v>3.0000009637899998E-14</v>
      </c>
      <c r="C274">
        <v>2.6551820337799999E-3</v>
      </c>
      <c r="D274">
        <v>0.99727463722200005</v>
      </c>
      <c r="E274">
        <v>0.80881708860400003</v>
      </c>
      <c r="F274">
        <v>9.5590360462700003E-2</v>
      </c>
      <c r="G274" s="2">
        <v>3.0000009637899998E-14</v>
      </c>
    </row>
    <row r="275" spans="1:7" x14ac:dyDescent="0.2">
      <c r="A275" s="2">
        <v>1.40302763612E-5</v>
      </c>
      <c r="B275" s="2">
        <v>3.0000009637899998E-14</v>
      </c>
      <c r="C275">
        <v>6.06194473803E-2</v>
      </c>
      <c r="D275">
        <v>0.76125353574800003</v>
      </c>
      <c r="E275">
        <v>0.80881708860400003</v>
      </c>
      <c r="F275">
        <v>9.5590360462700003E-2</v>
      </c>
      <c r="G275" s="2">
        <v>3.0000009637899998E-14</v>
      </c>
    </row>
    <row r="276" spans="1:7" x14ac:dyDescent="0.2">
      <c r="A276">
        <v>0.69938057661099995</v>
      </c>
      <c r="B276">
        <v>0.95230025053</v>
      </c>
      <c r="C276">
        <v>0.97812324762299996</v>
      </c>
      <c r="D276">
        <v>1.25999543816E-2</v>
      </c>
      <c r="E276">
        <v>6.1080463230599999E-2</v>
      </c>
      <c r="F276">
        <v>2.5490764528500001E-3</v>
      </c>
      <c r="G276">
        <v>7.8544747084399996E-3</v>
      </c>
    </row>
    <row r="277" spans="1:7" x14ac:dyDescent="0.2">
      <c r="A277">
        <v>0.962919831276</v>
      </c>
      <c r="B277">
        <v>9.2802815139299999E-2</v>
      </c>
      <c r="C277">
        <v>0.88439065218000001</v>
      </c>
      <c r="D277">
        <v>3.3405419439099998E-2</v>
      </c>
      <c r="E277">
        <v>2.4686474353100001E-2</v>
      </c>
      <c r="F277">
        <v>1.4794259332100001E-2</v>
      </c>
      <c r="G277">
        <v>0.62957829236999996</v>
      </c>
    </row>
    <row r="278" spans="1:7" x14ac:dyDescent="0.2">
      <c r="A278">
        <v>0.99979710578900005</v>
      </c>
      <c r="B278">
        <v>4.65041175485E-2</v>
      </c>
      <c r="C278">
        <v>0.979858458042</v>
      </c>
      <c r="D278">
        <v>2.4325415492099999E-2</v>
      </c>
      <c r="E278">
        <v>1.98992416263E-2</v>
      </c>
      <c r="F278">
        <v>0.63290780782699996</v>
      </c>
      <c r="G278">
        <v>0.92065638303800001</v>
      </c>
    </row>
    <row r="279" spans="1:7" x14ac:dyDescent="0.2">
      <c r="A279">
        <v>0.34103408455799999</v>
      </c>
      <c r="B279">
        <v>0.98322987556499997</v>
      </c>
      <c r="C279">
        <v>3.4991562366500001E-2</v>
      </c>
      <c r="D279">
        <v>6.0863692313399997E-2</v>
      </c>
      <c r="E279">
        <v>1.1558197438699999E-2</v>
      </c>
      <c r="F279">
        <v>2.99499882385E-3</v>
      </c>
      <c r="G279">
        <v>0.43601411580999999</v>
      </c>
    </row>
    <row r="280" spans="1:7" x14ac:dyDescent="0.2">
      <c r="A280">
        <v>7.7110934071199996E-3</v>
      </c>
      <c r="B280" s="2">
        <v>3.0000009637899998E-14</v>
      </c>
      <c r="C280">
        <v>3.1971912831100001E-3</v>
      </c>
      <c r="D280">
        <v>0.99999022483800004</v>
      </c>
      <c r="E280">
        <v>0.80881708860400003</v>
      </c>
      <c r="F280">
        <v>9.5590360462700003E-2</v>
      </c>
      <c r="G280" s="2">
        <v>3.0000009637899998E-14</v>
      </c>
    </row>
    <row r="281" spans="1:7" x14ac:dyDescent="0.2">
      <c r="A281" s="2">
        <v>1.77116107807E-5</v>
      </c>
      <c r="B281" s="2">
        <v>3.0000009637899998E-14</v>
      </c>
      <c r="C281">
        <v>6.3687725923999997E-3</v>
      </c>
      <c r="D281">
        <v>0.99562591314299997</v>
      </c>
      <c r="E281">
        <v>0.80881708860400003</v>
      </c>
      <c r="F281">
        <v>9.5590360462700003E-2</v>
      </c>
      <c r="G281" s="2">
        <v>3.0000009637899998E-14</v>
      </c>
    </row>
    <row r="282" spans="1:7" x14ac:dyDescent="0.2">
      <c r="A282">
        <v>0.87532746791799998</v>
      </c>
      <c r="B282">
        <v>0.97287184000000004</v>
      </c>
      <c r="C282">
        <v>0.37171435356100002</v>
      </c>
      <c r="D282">
        <v>4.8304507508900004E-3</v>
      </c>
      <c r="E282">
        <v>5.2576813846799998E-2</v>
      </c>
      <c r="F282">
        <v>7.0268749259399998E-3</v>
      </c>
      <c r="G282">
        <v>9.3686901032900005E-2</v>
      </c>
    </row>
    <row r="283" spans="1:7" x14ac:dyDescent="0.2">
      <c r="A283" s="2">
        <v>1.38781546255E-8</v>
      </c>
      <c r="B283" s="2">
        <v>3.0000009637899998E-14</v>
      </c>
      <c r="C283">
        <v>2.9096568468999998E-3</v>
      </c>
      <c r="D283">
        <v>0.99473530054100001</v>
      </c>
      <c r="E283">
        <v>0.80881708860400003</v>
      </c>
      <c r="F283">
        <v>9.5590360462700003E-2</v>
      </c>
      <c r="G283" s="2">
        <v>3.0000009637899998E-14</v>
      </c>
    </row>
    <row r="284" spans="1:7" x14ac:dyDescent="0.2">
      <c r="A284">
        <v>0.98932158947000004</v>
      </c>
      <c r="B284">
        <v>0.5</v>
      </c>
      <c r="C284">
        <v>0.97312724590300004</v>
      </c>
      <c r="D284">
        <v>5.9720125049399997E-2</v>
      </c>
      <c r="E284">
        <v>4.6418886631699997E-2</v>
      </c>
      <c r="F284">
        <v>6.1864522285799998E-3</v>
      </c>
      <c r="G284">
        <v>0.91172504425000001</v>
      </c>
    </row>
    <row r="285" spans="1:7" x14ac:dyDescent="0.2">
      <c r="A285">
        <v>1.2647880241299999E-2</v>
      </c>
      <c r="B285" s="2">
        <v>3.0000009637899998E-14</v>
      </c>
      <c r="C285">
        <v>1.7903847619900001E-3</v>
      </c>
      <c r="D285">
        <v>0.99492263793900004</v>
      </c>
      <c r="E285">
        <v>0.80881708860400003</v>
      </c>
      <c r="F285">
        <v>9.5590360462700003E-2</v>
      </c>
      <c r="G285" s="2">
        <v>3.0000009637899998E-14</v>
      </c>
    </row>
    <row r="286" spans="1:7" x14ac:dyDescent="0.2">
      <c r="A286">
        <v>1.28145972267E-2</v>
      </c>
      <c r="B286" s="2">
        <v>3.0000009637899998E-14</v>
      </c>
      <c r="C286">
        <v>9.4806132838100004E-3</v>
      </c>
      <c r="D286">
        <v>0.99116289615599995</v>
      </c>
      <c r="E286">
        <v>0.80881708860400003</v>
      </c>
      <c r="F286">
        <v>9.5590360462700003E-2</v>
      </c>
      <c r="G286" s="2">
        <v>3.0000009637899998E-14</v>
      </c>
    </row>
    <row r="287" spans="1:7" x14ac:dyDescent="0.2">
      <c r="A287">
        <v>0.98569238185899999</v>
      </c>
      <c r="B287">
        <v>0.35545819997799999</v>
      </c>
      <c r="C287">
        <v>0.91671210527400004</v>
      </c>
      <c r="D287">
        <v>0.13083340227599999</v>
      </c>
      <c r="E287">
        <v>5.6804649531799999E-2</v>
      </c>
      <c r="F287">
        <v>2.5104703381700001E-2</v>
      </c>
      <c r="G287">
        <v>0.34214439988099998</v>
      </c>
    </row>
    <row r="288" spans="1:7" x14ac:dyDescent="0.2">
      <c r="A288">
        <v>5.1092308014599998E-2</v>
      </c>
      <c r="B288" s="2">
        <v>3.0000009637899998E-14</v>
      </c>
      <c r="C288">
        <v>4.0127852116699999E-4</v>
      </c>
      <c r="D288">
        <v>0.98788076639199995</v>
      </c>
      <c r="E288">
        <v>0.80881708860400003</v>
      </c>
      <c r="F288">
        <v>9.5590360462700003E-2</v>
      </c>
      <c r="G288" s="2">
        <v>3.0000009637899998E-14</v>
      </c>
    </row>
    <row r="289" spans="1:7" x14ac:dyDescent="0.2">
      <c r="A289">
        <v>4.7222264110999999E-3</v>
      </c>
      <c r="B289">
        <v>0.999999880791</v>
      </c>
      <c r="C289">
        <v>3.9585195481800003E-3</v>
      </c>
      <c r="D289">
        <v>0.76098847389199997</v>
      </c>
      <c r="E289">
        <v>0.80881708860400003</v>
      </c>
      <c r="F289">
        <v>5.9272993356000003E-2</v>
      </c>
      <c r="G289">
        <v>0.999999880791</v>
      </c>
    </row>
    <row r="290" spans="1:7" x14ac:dyDescent="0.2">
      <c r="A290">
        <v>8.0945994704999993E-3</v>
      </c>
      <c r="B290" s="2">
        <v>3.0000009637899998E-14</v>
      </c>
      <c r="C290">
        <v>1.9305500609299999E-4</v>
      </c>
      <c r="D290">
        <v>0.96702182292899996</v>
      </c>
      <c r="E290">
        <v>0.80881708860400003</v>
      </c>
      <c r="F290">
        <v>9.5590360462700003E-2</v>
      </c>
      <c r="G290" s="2">
        <v>3.0000009637899998E-14</v>
      </c>
    </row>
    <row r="291" spans="1:7" x14ac:dyDescent="0.2">
      <c r="A291" s="2">
        <v>3.4787281038E-6</v>
      </c>
      <c r="B291" s="2">
        <v>3.0000009637899998E-14</v>
      </c>
      <c r="C291">
        <v>6.2236934900299998E-3</v>
      </c>
      <c r="D291">
        <v>0.99998843669899995</v>
      </c>
      <c r="E291">
        <v>0.80881708860400003</v>
      </c>
      <c r="F291">
        <v>9.5590360462700003E-2</v>
      </c>
      <c r="G291" s="2">
        <v>3.0000009637899998E-14</v>
      </c>
    </row>
    <row r="292" spans="1:7" x14ac:dyDescent="0.2">
      <c r="A292">
        <v>0.99076992273300002</v>
      </c>
      <c r="B292">
        <v>0.97033333778399999</v>
      </c>
      <c r="C292">
        <v>0.33214545249900002</v>
      </c>
      <c r="D292" s="2">
        <v>2.3267479264200001E-5</v>
      </c>
      <c r="E292">
        <v>1.40292840078E-2</v>
      </c>
      <c r="F292" s="2">
        <v>3.4963361486000002E-6</v>
      </c>
      <c r="G292">
        <v>1.7691388726199998E-2</v>
      </c>
    </row>
    <row r="293" spans="1:7" x14ac:dyDescent="0.2">
      <c r="A293">
        <v>4.2744125239600004E-3</v>
      </c>
      <c r="B293" s="2">
        <v>3.0000009637899998E-14</v>
      </c>
      <c r="C293">
        <v>8.7078707292699998E-3</v>
      </c>
      <c r="D293">
        <v>0.99999946355799996</v>
      </c>
      <c r="E293">
        <v>0.80881708860400003</v>
      </c>
      <c r="F293">
        <v>9.5590360462700003E-2</v>
      </c>
      <c r="G293" s="2">
        <v>3.0000009637899998E-14</v>
      </c>
    </row>
    <row r="294" spans="1:7" x14ac:dyDescent="0.2">
      <c r="A294">
        <v>0.25609251856800003</v>
      </c>
      <c r="B294">
        <v>0.999999880791</v>
      </c>
      <c r="C294">
        <v>0.196674838662</v>
      </c>
      <c r="D294">
        <v>4.0934626012999999E-2</v>
      </c>
      <c r="E294">
        <v>0.80881708860400003</v>
      </c>
      <c r="F294">
        <v>9.5590360462700003E-2</v>
      </c>
      <c r="G294">
        <v>0.999999880791</v>
      </c>
    </row>
    <row r="295" spans="1:7" x14ac:dyDescent="0.2">
      <c r="A295">
        <v>3.6619190126700001E-2</v>
      </c>
      <c r="B295" s="2">
        <v>3.0000009637899998E-14</v>
      </c>
      <c r="C295">
        <v>2.5075061712400001E-3</v>
      </c>
      <c r="D295">
        <v>0.99999970197700006</v>
      </c>
      <c r="E295">
        <v>0.80881708860400003</v>
      </c>
      <c r="F295">
        <v>9.5590360462700003E-2</v>
      </c>
      <c r="G295" s="2">
        <v>3.0000009637899998E-14</v>
      </c>
    </row>
    <row r="296" spans="1:7" x14ac:dyDescent="0.2">
      <c r="A296">
        <v>8.9184939861299994E-2</v>
      </c>
      <c r="B296" s="2">
        <v>3.0000009637899998E-14</v>
      </c>
      <c r="C296">
        <v>3.6236579762800002E-4</v>
      </c>
      <c r="D296">
        <v>0.93975877761799997</v>
      </c>
      <c r="E296">
        <v>0.80881708860400003</v>
      </c>
      <c r="F296">
        <v>9.3704923987400005E-2</v>
      </c>
      <c r="G296" s="2">
        <v>3.0000009637899998E-14</v>
      </c>
    </row>
    <row r="297" spans="1:7" x14ac:dyDescent="0.2">
      <c r="A297" s="2">
        <v>2.6592840640700001E-7</v>
      </c>
      <c r="B297" s="2">
        <v>3.0000009637899998E-14</v>
      </c>
      <c r="C297">
        <v>1.5909776557199999E-3</v>
      </c>
      <c r="D297">
        <v>0.977857351303</v>
      </c>
      <c r="E297">
        <v>0.80881708860400003</v>
      </c>
      <c r="F297">
        <v>9.5590360462700003E-2</v>
      </c>
      <c r="G297" s="2">
        <v>3.0000009637899998E-14</v>
      </c>
    </row>
    <row r="298" spans="1:7" x14ac:dyDescent="0.2">
      <c r="A298">
        <v>0.93838769197500005</v>
      </c>
      <c r="B298">
        <v>0.87354475259800002</v>
      </c>
      <c r="C298">
        <v>0.65537434816399998</v>
      </c>
      <c r="D298">
        <v>1.0062336921699999E-2</v>
      </c>
      <c r="E298">
        <v>6.8363405764099994E-2</v>
      </c>
      <c r="F298">
        <v>9.2253359034699996E-3</v>
      </c>
      <c r="G298">
        <v>0.93255066871600001</v>
      </c>
    </row>
    <row r="299" spans="1:7" x14ac:dyDescent="0.2">
      <c r="A299">
        <v>2.7950668707500001E-2</v>
      </c>
      <c r="B299" s="2">
        <v>3.0000009637899998E-14</v>
      </c>
      <c r="C299">
        <v>1.63473247085E-4</v>
      </c>
      <c r="D299">
        <v>0.99742656946200003</v>
      </c>
      <c r="E299">
        <v>0.80881708860400003</v>
      </c>
      <c r="F299">
        <v>9.5590360462700003E-2</v>
      </c>
      <c r="G299" s="2">
        <v>3.0000009637899998E-14</v>
      </c>
    </row>
    <row r="300" spans="1:7" x14ac:dyDescent="0.2">
      <c r="A300">
        <v>3.7792518269300001E-3</v>
      </c>
      <c r="B300" s="2">
        <v>3.0000009637899998E-14</v>
      </c>
      <c r="C300">
        <v>1.2313368730199999E-2</v>
      </c>
      <c r="D300">
        <v>0.195209443569</v>
      </c>
      <c r="E300">
        <v>0.80881708860400003</v>
      </c>
      <c r="F300">
        <v>9.5590360462700003E-2</v>
      </c>
      <c r="G300" s="2">
        <v>3.0000009637899998E-14</v>
      </c>
    </row>
    <row r="301" spans="1:7" x14ac:dyDescent="0.2">
      <c r="A301">
        <v>8.2998210564300002E-3</v>
      </c>
      <c r="B301" s="2">
        <v>3.0000009637899998E-14</v>
      </c>
      <c r="C301">
        <v>3.0565014458300001E-4</v>
      </c>
      <c r="D301">
        <v>0.99031215906100001</v>
      </c>
      <c r="E301">
        <v>0.80881708860400003</v>
      </c>
      <c r="F301">
        <v>9.5590360462700003E-2</v>
      </c>
      <c r="G301" s="2">
        <v>3.0000009637899998E-14</v>
      </c>
    </row>
    <row r="302" spans="1:7" x14ac:dyDescent="0.2">
      <c r="A302">
        <v>0.96730285882900002</v>
      </c>
      <c r="B302">
        <v>0.94645494222600002</v>
      </c>
      <c r="C302">
        <v>0.152004674077</v>
      </c>
      <c r="D302">
        <v>3.9072972722400002E-3</v>
      </c>
      <c r="E302">
        <v>4.5790173113299998E-2</v>
      </c>
      <c r="F302" s="2">
        <v>1.7668156942800001E-5</v>
      </c>
      <c r="G302">
        <v>5.0744883716100003E-2</v>
      </c>
    </row>
    <row r="303" spans="1:7" x14ac:dyDescent="0.2">
      <c r="A303" s="2">
        <v>1.4047725017E-5</v>
      </c>
      <c r="B303" s="2">
        <v>3.0000009637899998E-14</v>
      </c>
      <c r="C303">
        <v>5.8849388733500001E-3</v>
      </c>
      <c r="D303">
        <v>0.87837433814999999</v>
      </c>
      <c r="E303">
        <v>0.80881708860400003</v>
      </c>
      <c r="F303">
        <v>9.5590360462700003E-2</v>
      </c>
      <c r="G303" s="2">
        <v>3.0000009637899998E-14</v>
      </c>
    </row>
    <row r="304" spans="1:7" x14ac:dyDescent="0.2">
      <c r="A304">
        <v>0.86320161819499996</v>
      </c>
      <c r="B304">
        <v>0.74509984254799999</v>
      </c>
      <c r="C304">
        <v>0.98301130533199998</v>
      </c>
      <c r="D304">
        <v>1.0955343954299999E-2</v>
      </c>
      <c r="E304">
        <v>2.85794846714E-2</v>
      </c>
      <c r="F304">
        <v>1.32874194533E-2</v>
      </c>
      <c r="G304">
        <v>0.27571156620999998</v>
      </c>
    </row>
    <row r="305" spans="1:7" x14ac:dyDescent="0.2">
      <c r="A305">
        <v>0.60513353347800003</v>
      </c>
      <c r="B305">
        <v>0.572317004204</v>
      </c>
      <c r="C305">
        <v>0.616406619549</v>
      </c>
      <c r="D305">
        <v>0.25969704985600001</v>
      </c>
      <c r="E305">
        <v>0.28550752997399997</v>
      </c>
      <c r="F305">
        <v>8.9348386973100002E-3</v>
      </c>
      <c r="G305">
        <v>0.24728012085000001</v>
      </c>
    </row>
    <row r="306" spans="1:7" x14ac:dyDescent="0.2">
      <c r="A306">
        <v>0.26794871687900002</v>
      </c>
      <c r="B306">
        <v>0.99550008773800003</v>
      </c>
      <c r="C306">
        <v>6.8284161388900005E-2</v>
      </c>
      <c r="D306">
        <v>4.93304617703E-3</v>
      </c>
      <c r="E306">
        <v>3.0424369499100001E-2</v>
      </c>
      <c r="F306">
        <v>4.39192261547E-3</v>
      </c>
      <c r="G306">
        <v>2.7185520157199999E-3</v>
      </c>
    </row>
    <row r="307" spans="1:7" x14ac:dyDescent="0.2">
      <c r="A307" s="2">
        <v>5.2628251978599998E-6</v>
      </c>
      <c r="B307" s="2">
        <v>3.0000009637899998E-14</v>
      </c>
      <c r="C307">
        <v>2.4975473061200001E-3</v>
      </c>
      <c r="D307">
        <v>0.94502389431</v>
      </c>
      <c r="E307">
        <v>0.80881708860400003</v>
      </c>
      <c r="F307">
        <v>9.5590360462700003E-2</v>
      </c>
      <c r="G307" s="2">
        <v>3.0000009637899998E-14</v>
      </c>
    </row>
    <row r="308" spans="1:7" x14ac:dyDescent="0.2">
      <c r="A308" s="2">
        <v>1.0566718629E-5</v>
      </c>
      <c r="B308" s="2">
        <v>3.0000009637899998E-14</v>
      </c>
      <c r="C308">
        <v>4.0278797969200003E-3</v>
      </c>
      <c r="D308">
        <v>0.99999809265100004</v>
      </c>
      <c r="E308">
        <v>0.80881708860400003</v>
      </c>
      <c r="F308">
        <v>9.5590360462700003E-2</v>
      </c>
      <c r="G308" s="2">
        <v>3.0000009637899998E-14</v>
      </c>
    </row>
    <row r="309" spans="1:7" x14ac:dyDescent="0.2">
      <c r="A309">
        <v>2.4214807897799999E-2</v>
      </c>
      <c r="B309" s="2">
        <v>3.0000009637899998E-14</v>
      </c>
      <c r="C309">
        <v>1.38716015499E-4</v>
      </c>
      <c r="D309">
        <v>0.97359859943399996</v>
      </c>
      <c r="E309">
        <v>0.80881708860400003</v>
      </c>
      <c r="F309">
        <v>9.5590360462700003E-2</v>
      </c>
      <c r="G309" s="2">
        <v>3.0000009637899998E-14</v>
      </c>
    </row>
    <row r="310" spans="1:7" x14ac:dyDescent="0.2">
      <c r="A310">
        <v>3.3201470971100003E-2</v>
      </c>
      <c r="B310" s="2">
        <v>3.0000009637899998E-14</v>
      </c>
      <c r="C310">
        <v>4.2193163186300002E-2</v>
      </c>
      <c r="D310">
        <v>0.88328897952999996</v>
      </c>
      <c r="E310">
        <v>0.80881708860400003</v>
      </c>
      <c r="F310">
        <v>9.5590360462700003E-2</v>
      </c>
      <c r="G310" s="2">
        <v>3.0000009637899998E-14</v>
      </c>
    </row>
    <row r="311" spans="1:7" x14ac:dyDescent="0.2">
      <c r="A311">
        <v>0.99046188592899997</v>
      </c>
      <c r="B311">
        <v>0.83923399448400005</v>
      </c>
      <c r="C311">
        <v>0.66867023706399997</v>
      </c>
      <c r="D311">
        <v>2.1006323397199999E-2</v>
      </c>
      <c r="E311">
        <v>7.0996130816600002E-3</v>
      </c>
      <c r="F311">
        <v>3.75289097428E-3</v>
      </c>
      <c r="G311">
        <v>0.77245140075700003</v>
      </c>
    </row>
    <row r="312" spans="1:7" x14ac:dyDescent="0.2">
      <c r="A312">
        <v>6.6300877369900001E-3</v>
      </c>
      <c r="B312" s="2">
        <v>3.0000009637899998E-14</v>
      </c>
      <c r="C312">
        <v>5.2664562827E-4</v>
      </c>
      <c r="D312">
        <v>0.952566564083</v>
      </c>
      <c r="E312">
        <v>0.80881708860400003</v>
      </c>
      <c r="F312">
        <v>9.5590360462700003E-2</v>
      </c>
      <c r="G312" s="2">
        <v>3.0000009637899998E-14</v>
      </c>
    </row>
    <row r="313" spans="1:7" x14ac:dyDescent="0.2">
      <c r="A313">
        <v>2.8783357702199999E-3</v>
      </c>
      <c r="B313" s="2">
        <v>3.0000009637899998E-14</v>
      </c>
      <c r="C313">
        <v>0.18120528757599999</v>
      </c>
      <c r="D313">
        <v>0.99999171495399997</v>
      </c>
      <c r="E313">
        <v>0.80881708860400003</v>
      </c>
      <c r="F313">
        <v>9.5590360462700003E-2</v>
      </c>
      <c r="G313" s="2">
        <v>3.0000009637899998E-14</v>
      </c>
    </row>
    <row r="314" spans="1:7" x14ac:dyDescent="0.2">
      <c r="A314">
        <v>4.15778644383E-2</v>
      </c>
      <c r="B314">
        <v>0.999999880791</v>
      </c>
      <c r="C314">
        <v>0.80180746316899998</v>
      </c>
      <c r="D314">
        <v>0.95877444744100004</v>
      </c>
      <c r="E314">
        <v>0.80881708860400003</v>
      </c>
      <c r="F314">
        <v>9.5590360462700003E-2</v>
      </c>
      <c r="G314">
        <v>0.999999880791</v>
      </c>
    </row>
    <row r="315" spans="1:7" x14ac:dyDescent="0.2">
      <c r="A315">
        <v>0.95839464664499996</v>
      </c>
      <c r="B315">
        <v>0.12333892285799999</v>
      </c>
      <c r="C315">
        <v>0.57356613874399998</v>
      </c>
      <c r="D315">
        <v>0.28687757253599999</v>
      </c>
      <c r="E315">
        <v>0.24153311550600001</v>
      </c>
      <c r="F315">
        <v>0.193531557918</v>
      </c>
      <c r="G315">
        <v>0.89553952217099997</v>
      </c>
    </row>
    <row r="316" spans="1:7" x14ac:dyDescent="0.2">
      <c r="A316">
        <v>3.2138541340799999E-2</v>
      </c>
      <c r="B316" s="2">
        <v>3.0000009637899998E-14</v>
      </c>
      <c r="C316">
        <v>0.42572644352900002</v>
      </c>
      <c r="D316">
        <v>0.58715617656700003</v>
      </c>
      <c r="E316">
        <v>0.80881708860400003</v>
      </c>
      <c r="F316">
        <v>9.5590360462700003E-2</v>
      </c>
      <c r="G316" s="2">
        <v>3.0000009637899998E-14</v>
      </c>
    </row>
    <row r="317" spans="1:7" x14ac:dyDescent="0.2">
      <c r="A317">
        <v>2.8164286166400002E-2</v>
      </c>
      <c r="B317" s="2">
        <v>3.0000009637899998E-14</v>
      </c>
      <c r="C317">
        <v>4.8821143806E-2</v>
      </c>
      <c r="D317">
        <v>1</v>
      </c>
      <c r="E317">
        <v>0.80881708860400003</v>
      </c>
      <c r="F317">
        <v>9.5590300857999994E-2</v>
      </c>
      <c r="G317" s="2">
        <v>3.0000009637899998E-14</v>
      </c>
    </row>
    <row r="318" spans="1:7" x14ac:dyDescent="0.2">
      <c r="A318">
        <v>7.9902693629299998E-2</v>
      </c>
      <c r="B318" s="2">
        <v>3.0000009637899998E-14</v>
      </c>
      <c r="C318">
        <v>4.5377068221600002E-2</v>
      </c>
      <c r="D318">
        <v>1</v>
      </c>
      <c r="E318">
        <v>0.80881708860400003</v>
      </c>
      <c r="F318">
        <v>9.5590360462700003E-2</v>
      </c>
      <c r="G318" s="2">
        <v>3.0000009637899998E-14</v>
      </c>
    </row>
    <row r="319" spans="1:7" x14ac:dyDescent="0.2">
      <c r="A319">
        <v>0.934303879738</v>
      </c>
      <c r="B319">
        <v>0.999999880791</v>
      </c>
      <c r="C319">
        <v>0.91643887758300002</v>
      </c>
      <c r="D319">
        <v>0.75463020801500003</v>
      </c>
      <c r="E319">
        <v>0.80881708860400003</v>
      </c>
      <c r="F319">
        <v>9.5590360462700003E-2</v>
      </c>
      <c r="G319">
        <v>0.999999880791</v>
      </c>
    </row>
    <row r="320" spans="1:7" x14ac:dyDescent="0.2">
      <c r="A320">
        <v>0.92331856489200004</v>
      </c>
      <c r="B320">
        <v>0.29427775740599998</v>
      </c>
      <c r="C320">
        <v>0.99676662683499995</v>
      </c>
      <c r="D320">
        <v>2.54123006016E-3</v>
      </c>
      <c r="E320">
        <v>0.31371691822999997</v>
      </c>
      <c r="F320">
        <v>0.91297096014000001</v>
      </c>
      <c r="G320">
        <v>0.181288704276</v>
      </c>
    </row>
    <row r="321" spans="1:7" x14ac:dyDescent="0.2">
      <c r="A321">
        <v>8.0019868910300006E-3</v>
      </c>
      <c r="B321" s="2">
        <v>3.0000009637899998E-14</v>
      </c>
      <c r="C321">
        <v>5.4248436354100002E-3</v>
      </c>
      <c r="D321">
        <v>0.99999725818600005</v>
      </c>
      <c r="E321">
        <v>0.80881708860400003</v>
      </c>
      <c r="F321">
        <v>9.5590360462700003E-2</v>
      </c>
      <c r="G321" s="2">
        <v>3.0000009637899998E-14</v>
      </c>
    </row>
    <row r="322" spans="1:7" x14ac:dyDescent="0.2">
      <c r="A322">
        <v>0.216483652592</v>
      </c>
      <c r="B322">
        <v>0.98397296667099998</v>
      </c>
      <c r="C322">
        <v>8.0934531986700003E-2</v>
      </c>
      <c r="D322">
        <v>7.47018978E-2</v>
      </c>
      <c r="E322">
        <v>7.5892329216000004E-2</v>
      </c>
      <c r="F322">
        <v>2.6624226942699999E-2</v>
      </c>
      <c r="G322">
        <v>0.117283307016</v>
      </c>
    </row>
    <row r="323" spans="1:7" x14ac:dyDescent="0.2">
      <c r="A323">
        <v>0.78454208374000001</v>
      </c>
      <c r="B323">
        <v>0.119268476963</v>
      </c>
      <c r="C323">
        <v>0.75920176506000003</v>
      </c>
      <c r="D323">
        <v>0.97518926858900001</v>
      </c>
      <c r="E323">
        <v>0.78446972370099999</v>
      </c>
      <c r="F323">
        <v>0.80390971898999997</v>
      </c>
      <c r="G323">
        <v>5.7691033929599997E-2</v>
      </c>
    </row>
    <row r="324" spans="1:7" x14ac:dyDescent="0.2">
      <c r="A324">
        <v>0.76119315624200001</v>
      </c>
      <c r="B324">
        <v>7.6795637607599998E-2</v>
      </c>
      <c r="C324">
        <v>0.803514778614</v>
      </c>
      <c r="D324">
        <v>0.134712219238</v>
      </c>
      <c r="E324">
        <v>0.81627243757199996</v>
      </c>
      <c r="F324">
        <v>0.83964949846299997</v>
      </c>
      <c r="G324">
        <v>0.14415511488900001</v>
      </c>
    </row>
    <row r="325" spans="1:7" x14ac:dyDescent="0.2">
      <c r="A325">
        <v>2.7076030150099999E-2</v>
      </c>
      <c r="B325" s="2">
        <v>3.0000009637899998E-14</v>
      </c>
      <c r="C325">
        <v>5.3131044842299998E-3</v>
      </c>
      <c r="D325">
        <v>0.99269974231699998</v>
      </c>
      <c r="E325">
        <v>0.80881708860400003</v>
      </c>
      <c r="F325">
        <v>9.5590360462700003E-2</v>
      </c>
      <c r="G325" s="2">
        <v>3.0000009637899998E-14</v>
      </c>
    </row>
    <row r="326" spans="1:7" x14ac:dyDescent="0.2">
      <c r="A326" s="2">
        <v>2.2722510948400001E-6</v>
      </c>
      <c r="B326" s="2">
        <v>3.0000009637899998E-14</v>
      </c>
      <c r="C326">
        <v>1.8943447619699998E-2</v>
      </c>
      <c r="D326">
        <v>0.99686735868499998</v>
      </c>
      <c r="E326">
        <v>0.80881708860400003</v>
      </c>
      <c r="F326">
        <v>9.5590345561500006E-2</v>
      </c>
      <c r="G326" s="2">
        <v>3.0000009637899998E-14</v>
      </c>
    </row>
    <row r="327" spans="1:7" x14ac:dyDescent="0.2">
      <c r="A327">
        <v>9.76410806179E-2</v>
      </c>
      <c r="B327">
        <v>0.56168144941300002</v>
      </c>
      <c r="C327">
        <v>1.2966579757600001E-2</v>
      </c>
      <c r="D327">
        <v>1.2237561866599999E-2</v>
      </c>
      <c r="E327">
        <v>0.58696240186699999</v>
      </c>
      <c r="F327">
        <v>2.6826882734899998E-2</v>
      </c>
      <c r="G327">
        <v>0.587279736996</v>
      </c>
    </row>
    <row r="328" spans="1:7" x14ac:dyDescent="0.2">
      <c r="A328">
        <v>0.92641955614100002</v>
      </c>
      <c r="B328">
        <v>0.228425234556</v>
      </c>
      <c r="C328">
        <v>0.80932259559599995</v>
      </c>
      <c r="D328">
        <v>0.13856530189499999</v>
      </c>
      <c r="E328">
        <v>0.84425073862099997</v>
      </c>
      <c r="F328">
        <v>0.376690804958</v>
      </c>
      <c r="G328">
        <v>0.63882744312299999</v>
      </c>
    </row>
    <row r="329" spans="1:7" x14ac:dyDescent="0.2">
      <c r="A329">
        <v>0.1139119789</v>
      </c>
      <c r="B329">
        <v>0.98833525180799997</v>
      </c>
      <c r="C329">
        <v>4.3179169297200004E-3</v>
      </c>
      <c r="D329">
        <v>2.5227561127400002E-3</v>
      </c>
      <c r="E329">
        <v>1.5649875625999999E-2</v>
      </c>
      <c r="F329">
        <v>4.8837330192300001E-2</v>
      </c>
      <c r="G329" s="2">
        <v>9.00396480574E-6</v>
      </c>
    </row>
    <row r="330" spans="1:7" x14ac:dyDescent="0.2">
      <c r="A330" s="2">
        <v>2.0728561977999999E-8</v>
      </c>
      <c r="B330" s="2">
        <v>3.0000009637899998E-14</v>
      </c>
      <c r="C330">
        <v>7.2210207581500001E-3</v>
      </c>
      <c r="D330">
        <v>0.98633855581300001</v>
      </c>
      <c r="E330">
        <v>0.80881708860400003</v>
      </c>
      <c r="F330">
        <v>9.5590360462700003E-2</v>
      </c>
      <c r="G330" s="2">
        <v>3.0000009637899998E-14</v>
      </c>
    </row>
    <row r="331" spans="1:7" x14ac:dyDescent="0.2">
      <c r="A331">
        <v>0.96368652582199998</v>
      </c>
      <c r="B331">
        <v>0.244187623262</v>
      </c>
      <c r="C331">
        <v>0.99201577901799998</v>
      </c>
      <c r="D331">
        <v>9.6009075641599995E-2</v>
      </c>
      <c r="E331">
        <v>0.42354667186700001</v>
      </c>
      <c r="F331">
        <v>0.10911896824800001</v>
      </c>
      <c r="G331">
        <v>0.28682577609999999</v>
      </c>
    </row>
    <row r="332" spans="1:7" x14ac:dyDescent="0.2">
      <c r="A332">
        <v>0.98702222108799997</v>
      </c>
      <c r="B332">
        <v>0.33776339888599999</v>
      </c>
      <c r="C332">
        <v>0.99999439716299998</v>
      </c>
      <c r="D332">
        <v>0.12622849643199999</v>
      </c>
      <c r="E332">
        <v>7.8437246382199996E-2</v>
      </c>
      <c r="F332">
        <v>3.02500445396E-2</v>
      </c>
      <c r="G332">
        <v>0.71157735586199999</v>
      </c>
    </row>
    <row r="333" spans="1:7" x14ac:dyDescent="0.2">
      <c r="A333" s="2">
        <v>5.2628251978599998E-6</v>
      </c>
      <c r="B333" s="2">
        <v>3.0000009637899998E-14</v>
      </c>
      <c r="C333">
        <v>2.4975473061200001E-3</v>
      </c>
      <c r="D333">
        <v>0.94502389431</v>
      </c>
      <c r="E333">
        <v>0.80881708860400003</v>
      </c>
      <c r="F333">
        <v>9.5590360462700003E-2</v>
      </c>
      <c r="G333" s="2">
        <v>3.0000009637899998E-14</v>
      </c>
    </row>
    <row r="334" spans="1:7" x14ac:dyDescent="0.2">
      <c r="A334" s="2">
        <v>8.7947473730300007E-6</v>
      </c>
      <c r="B334" s="2">
        <v>3.0000009637899998E-14</v>
      </c>
      <c r="C334">
        <v>1.4053164050000001E-3</v>
      </c>
      <c r="D334">
        <v>0.951097249985</v>
      </c>
      <c r="E334">
        <v>0.80881708860400003</v>
      </c>
      <c r="F334">
        <v>9.5590360462700003E-2</v>
      </c>
      <c r="G334" s="2">
        <v>3.0000009637899998E-14</v>
      </c>
    </row>
    <row r="335" spans="1:7" x14ac:dyDescent="0.2">
      <c r="A335">
        <v>0.26794871687900002</v>
      </c>
      <c r="B335">
        <v>0.99550008773800003</v>
      </c>
      <c r="C335">
        <v>6.8284161388900005E-2</v>
      </c>
      <c r="D335">
        <v>4.93304617703E-3</v>
      </c>
      <c r="E335">
        <v>3.0424369499100001E-2</v>
      </c>
      <c r="F335">
        <v>4.39192261547E-3</v>
      </c>
      <c r="G335">
        <v>2.7185520157199999E-3</v>
      </c>
    </row>
    <row r="336" spans="1:7" x14ac:dyDescent="0.2">
      <c r="A336">
        <v>7.7110934071199996E-3</v>
      </c>
      <c r="B336" s="2">
        <v>3.0000009637899998E-14</v>
      </c>
      <c r="C336">
        <v>3.1971912831100001E-3</v>
      </c>
      <c r="D336">
        <v>0.99999022483800004</v>
      </c>
      <c r="E336">
        <v>0.80881708860400003</v>
      </c>
      <c r="F336">
        <v>9.5590360462700003E-2</v>
      </c>
      <c r="G336" s="2">
        <v>3.0000009637899998E-14</v>
      </c>
    </row>
    <row r="337" spans="1:7" x14ac:dyDescent="0.2">
      <c r="A337">
        <v>0.99257314205199998</v>
      </c>
      <c r="B337">
        <v>0.58296549320199997</v>
      </c>
      <c r="C337">
        <v>0.853906989098</v>
      </c>
      <c r="D337">
        <v>2.3466644808700001E-2</v>
      </c>
      <c r="E337">
        <v>9.2412047088099997E-3</v>
      </c>
      <c r="F337">
        <v>0.19398973882199999</v>
      </c>
      <c r="G337">
        <v>0.239004567266</v>
      </c>
    </row>
    <row r="338" spans="1:7" x14ac:dyDescent="0.2">
      <c r="A338" s="2">
        <v>3.6766900848299999E-6</v>
      </c>
      <c r="B338" s="2">
        <v>3.0000009637899998E-14</v>
      </c>
      <c r="C338">
        <v>3.9977929554899996E-3</v>
      </c>
      <c r="D338">
        <v>0.99182307720200003</v>
      </c>
      <c r="E338">
        <v>0.80881708860400003</v>
      </c>
      <c r="F338">
        <v>9.5590360462700003E-2</v>
      </c>
      <c r="G338" s="2">
        <v>3.0000009637899998E-14</v>
      </c>
    </row>
    <row r="339" spans="1:7" x14ac:dyDescent="0.2">
      <c r="A339">
        <v>0.93404477834699995</v>
      </c>
      <c r="B339">
        <v>0.93380671739599996</v>
      </c>
      <c r="C339">
        <v>0.43299287557600002</v>
      </c>
      <c r="D339">
        <v>4.2096395045500001E-2</v>
      </c>
      <c r="E339">
        <v>3.7422142922899998E-2</v>
      </c>
      <c r="F339">
        <v>4.41745249555E-3</v>
      </c>
      <c r="G339">
        <v>0.68160730600399999</v>
      </c>
    </row>
    <row r="340" spans="1:7" x14ac:dyDescent="0.2">
      <c r="A340">
        <v>3.7792518269300001E-3</v>
      </c>
      <c r="B340" s="2">
        <v>3.0000009637899998E-14</v>
      </c>
      <c r="C340">
        <v>1.2313368730199999E-2</v>
      </c>
      <c r="D340">
        <v>0.195209443569</v>
      </c>
      <c r="E340">
        <v>0.80881708860400003</v>
      </c>
      <c r="F340">
        <v>9.5590360462700003E-2</v>
      </c>
      <c r="G340" s="2">
        <v>3.0000009637899998E-14</v>
      </c>
    </row>
    <row r="341" spans="1:7" x14ac:dyDescent="0.2">
      <c r="A341">
        <v>0.62007355689999999</v>
      </c>
      <c r="B341">
        <v>0.61175018549000004</v>
      </c>
      <c r="C341">
        <v>0.78685599565499997</v>
      </c>
      <c r="D341">
        <v>1.7571012722300001E-3</v>
      </c>
      <c r="E341">
        <v>0.180470868945</v>
      </c>
      <c r="F341">
        <v>1.8781233578899999E-2</v>
      </c>
      <c r="G341">
        <v>9.9024437367899992E-3</v>
      </c>
    </row>
    <row r="342" spans="1:7" x14ac:dyDescent="0.2">
      <c r="A342">
        <v>0.962919831276</v>
      </c>
      <c r="B342">
        <v>9.2802815139299999E-2</v>
      </c>
      <c r="C342">
        <v>0.88439065218000001</v>
      </c>
      <c r="D342">
        <v>3.3405419439099998E-2</v>
      </c>
      <c r="E342">
        <v>2.4686474353100001E-2</v>
      </c>
      <c r="F342">
        <v>1.4794259332100001E-2</v>
      </c>
      <c r="G342">
        <v>0.62957829236999996</v>
      </c>
    </row>
    <row r="343" spans="1:7" x14ac:dyDescent="0.2">
      <c r="A343">
        <v>0.69802623987199997</v>
      </c>
      <c r="B343">
        <v>0.854566454887</v>
      </c>
      <c r="C343">
        <v>0.97211241722099995</v>
      </c>
      <c r="D343">
        <v>5.3937360644299999E-2</v>
      </c>
      <c r="E343">
        <v>8.0476757139000005E-3</v>
      </c>
      <c r="F343" s="2">
        <v>1.3241192391400001E-5</v>
      </c>
      <c r="G343">
        <v>0.57356929779099997</v>
      </c>
    </row>
    <row r="344" spans="1:7" x14ac:dyDescent="0.2">
      <c r="A344">
        <v>0.87532746791799998</v>
      </c>
      <c r="B344">
        <v>0.97287184000000004</v>
      </c>
      <c r="C344">
        <v>0.37171435356100002</v>
      </c>
      <c r="D344">
        <v>4.8304507508900004E-3</v>
      </c>
      <c r="E344">
        <v>5.2576813846799998E-2</v>
      </c>
      <c r="F344">
        <v>7.0268749259399998E-3</v>
      </c>
      <c r="G344">
        <v>9.3686901032900005E-2</v>
      </c>
    </row>
    <row r="345" spans="1:7" x14ac:dyDescent="0.2">
      <c r="A345">
        <v>6.6572739742699998E-3</v>
      </c>
      <c r="B345" s="2">
        <v>3.0000009637899998E-14</v>
      </c>
      <c r="C345">
        <v>1.31599709857E-3</v>
      </c>
      <c r="D345">
        <v>0.99425065517400002</v>
      </c>
      <c r="E345">
        <v>0.80881708860400003</v>
      </c>
      <c r="F345">
        <v>9.5590360462700003E-2</v>
      </c>
      <c r="G345" s="2">
        <v>3.0000009637899998E-14</v>
      </c>
    </row>
    <row r="346" spans="1:7" x14ac:dyDescent="0.2">
      <c r="A346">
        <v>0.90849775075899997</v>
      </c>
      <c r="B346">
        <v>0.82588064670600003</v>
      </c>
      <c r="C346">
        <v>0.91491621732700001</v>
      </c>
      <c r="D346">
        <v>0.13893078267600001</v>
      </c>
      <c r="E346">
        <v>9.0797260403600005E-2</v>
      </c>
      <c r="F346">
        <v>3.02099087276E-3</v>
      </c>
      <c r="G346">
        <v>0.47697767615300002</v>
      </c>
    </row>
    <row r="347" spans="1:7" x14ac:dyDescent="0.2">
      <c r="A347">
        <v>6.7571364343199996E-3</v>
      </c>
      <c r="B347" s="2">
        <v>3.0000009637899998E-14</v>
      </c>
      <c r="C347">
        <v>1.04262377135E-3</v>
      </c>
      <c r="D347">
        <v>0.99998241662999998</v>
      </c>
      <c r="E347">
        <v>0.80881708860400003</v>
      </c>
      <c r="F347">
        <v>9.5590360462700003E-2</v>
      </c>
      <c r="G347" s="2">
        <v>3.0000009637899998E-14</v>
      </c>
    </row>
    <row r="348" spans="1:7" x14ac:dyDescent="0.2">
      <c r="A348">
        <v>5.81443496048E-2</v>
      </c>
      <c r="B348" s="2">
        <v>3.0000009637899998E-14</v>
      </c>
      <c r="C348">
        <v>5.7128034532099997E-2</v>
      </c>
      <c r="D348">
        <v>0.99448025226600001</v>
      </c>
      <c r="E348">
        <v>0.80881708860400003</v>
      </c>
      <c r="F348">
        <v>9.5590360462700003E-2</v>
      </c>
      <c r="G348" s="2">
        <v>3.0000009637899998E-14</v>
      </c>
    </row>
    <row r="349" spans="1:7" x14ac:dyDescent="0.2">
      <c r="A349">
        <v>0.71891570091199997</v>
      </c>
      <c r="B349">
        <v>0.95128238201100002</v>
      </c>
      <c r="C349">
        <v>0.98314267396900001</v>
      </c>
      <c r="D349">
        <v>6.8404171615799999E-3</v>
      </c>
      <c r="E349">
        <v>0.28430119156799999</v>
      </c>
      <c r="F349">
        <v>6.6201337613200004E-3</v>
      </c>
      <c r="G349">
        <v>0.114447303116</v>
      </c>
    </row>
    <row r="350" spans="1:7" x14ac:dyDescent="0.2">
      <c r="A350" s="2">
        <v>1.18190678222E-6</v>
      </c>
      <c r="B350" s="2">
        <v>3.0000009637899998E-14</v>
      </c>
      <c r="C350">
        <v>6.7988312803199998E-3</v>
      </c>
      <c r="D350">
        <v>0.99999654293100004</v>
      </c>
      <c r="E350">
        <v>0.80881708860400003</v>
      </c>
      <c r="F350">
        <v>9.5590360462700003E-2</v>
      </c>
      <c r="G350" s="2">
        <v>3.0000009637899998E-14</v>
      </c>
    </row>
    <row r="351" spans="1:7" x14ac:dyDescent="0.2">
      <c r="A351" s="2">
        <v>1.77116107807E-5</v>
      </c>
      <c r="B351" s="2">
        <v>3.0000009637899998E-14</v>
      </c>
      <c r="C351">
        <v>6.3687725923999997E-3</v>
      </c>
      <c r="D351">
        <v>0.99562591314299997</v>
      </c>
      <c r="E351">
        <v>0.80881708860400003</v>
      </c>
      <c r="F351">
        <v>9.5590360462700003E-2</v>
      </c>
      <c r="G351" s="2">
        <v>3.0000009637899998E-14</v>
      </c>
    </row>
    <row r="352" spans="1:7" x14ac:dyDescent="0.2">
      <c r="A352">
        <v>0.134721070528</v>
      </c>
      <c r="B352">
        <v>3.5592820495400003E-2</v>
      </c>
      <c r="C352">
        <v>8.4374353289599996E-2</v>
      </c>
      <c r="D352">
        <v>3.2189454883300002E-2</v>
      </c>
      <c r="E352">
        <v>0.53179550170900003</v>
      </c>
      <c r="F352" s="2">
        <v>8.0951298286900002E-7</v>
      </c>
      <c r="G352">
        <v>0.63457888364799997</v>
      </c>
    </row>
    <row r="353" spans="1:7" x14ac:dyDescent="0.2">
      <c r="A353">
        <v>1.48962773383E-2</v>
      </c>
      <c r="B353" s="2">
        <v>3.0000009637899998E-14</v>
      </c>
      <c r="C353">
        <v>7.3874258669099995E-4</v>
      </c>
      <c r="D353">
        <v>0.99999004602399999</v>
      </c>
      <c r="E353">
        <v>0.80881708860400003</v>
      </c>
      <c r="F353">
        <v>9.5590360462700003E-2</v>
      </c>
      <c r="G353" s="2">
        <v>3.0000009637899998E-14</v>
      </c>
    </row>
    <row r="354" spans="1:7" x14ac:dyDescent="0.2">
      <c r="A354" s="2">
        <v>7.93237904873E-6</v>
      </c>
      <c r="B354" s="2">
        <v>3.0000009637899998E-14</v>
      </c>
      <c r="C354">
        <v>3.9537376142100001E-4</v>
      </c>
      <c r="D354">
        <v>0.99999916553500001</v>
      </c>
      <c r="E354">
        <v>0.80881708860400003</v>
      </c>
      <c r="F354">
        <v>9.5590360462700003E-2</v>
      </c>
      <c r="G354" s="2">
        <v>3.0000009637899998E-14</v>
      </c>
    </row>
    <row r="355" spans="1:7" x14ac:dyDescent="0.2">
      <c r="A355">
        <v>0.99979710578900005</v>
      </c>
      <c r="B355">
        <v>4.65041175485E-2</v>
      </c>
      <c r="C355">
        <v>0.979858458042</v>
      </c>
      <c r="D355">
        <v>2.4325415492099999E-2</v>
      </c>
      <c r="E355">
        <v>1.98992416263E-2</v>
      </c>
      <c r="F355">
        <v>0.63290780782699996</v>
      </c>
      <c r="G355">
        <v>0.92065638303800001</v>
      </c>
    </row>
    <row r="356" spans="1:7" x14ac:dyDescent="0.2">
      <c r="A356">
        <v>4.9772471189499998E-2</v>
      </c>
      <c r="B356" s="2">
        <v>3.0000009637899998E-14</v>
      </c>
      <c r="C356">
        <v>1.0620857356099999E-3</v>
      </c>
      <c r="D356">
        <v>0.97702217102099997</v>
      </c>
      <c r="E356">
        <v>0.80881708860400003</v>
      </c>
      <c r="F356">
        <v>9.5590360462700003E-2</v>
      </c>
      <c r="G356" s="2">
        <v>3.0000009637899998E-14</v>
      </c>
    </row>
    <row r="357" spans="1:7" x14ac:dyDescent="0.2">
      <c r="A357">
        <v>0.99528479576100004</v>
      </c>
      <c r="B357">
        <v>0.92765265703199995</v>
      </c>
      <c r="C357">
        <v>0.139671847224</v>
      </c>
      <c r="D357">
        <v>0.83262532949400003</v>
      </c>
      <c r="E357">
        <v>4.0369451046000003E-2</v>
      </c>
      <c r="F357" s="2">
        <v>1.5842464563300001E-5</v>
      </c>
      <c r="G357">
        <v>0.69242149591400004</v>
      </c>
    </row>
    <row r="358" spans="1:7" x14ac:dyDescent="0.2">
      <c r="A358">
        <v>4.3595642782699997E-3</v>
      </c>
      <c r="B358" s="2">
        <v>3.0000009637899998E-14</v>
      </c>
      <c r="C358">
        <v>2.6593280956100002E-2</v>
      </c>
      <c r="D358">
        <v>0.88858169317199998</v>
      </c>
      <c r="E358">
        <v>0.80881708860400003</v>
      </c>
      <c r="F358">
        <v>9.5590360462700003E-2</v>
      </c>
      <c r="G358" s="2">
        <v>3.0000009637899998E-14</v>
      </c>
    </row>
    <row r="359" spans="1:7" x14ac:dyDescent="0.2">
      <c r="A359" s="2">
        <v>4.28776911576E-6</v>
      </c>
      <c r="B359" s="2">
        <v>3.0000009637899998E-14</v>
      </c>
      <c r="C359">
        <v>1.9954000599699999E-3</v>
      </c>
      <c r="D359">
        <v>0.96871954202699995</v>
      </c>
      <c r="E359">
        <v>0.80881708860400003</v>
      </c>
      <c r="F359">
        <v>9.5590360462700003E-2</v>
      </c>
      <c r="G359" s="2">
        <v>3.0000009637899998E-14</v>
      </c>
    </row>
    <row r="360" spans="1:7" x14ac:dyDescent="0.2">
      <c r="A360">
        <v>0.14641879498999999</v>
      </c>
      <c r="B360" s="2">
        <v>3.0000009637899998E-14</v>
      </c>
      <c r="C360">
        <v>6.9916988722999998E-3</v>
      </c>
      <c r="D360">
        <v>1</v>
      </c>
      <c r="E360">
        <v>0.80881708860400003</v>
      </c>
      <c r="F360">
        <v>9.5590360462700003E-2</v>
      </c>
      <c r="G360" s="2">
        <v>3.0000009637899998E-14</v>
      </c>
    </row>
    <row r="361" spans="1:7" x14ac:dyDescent="0.2">
      <c r="A361" s="2">
        <v>1.55952015746E-8</v>
      </c>
      <c r="B361">
        <v>0.999999880791</v>
      </c>
      <c r="C361">
        <v>1.5393899520900001E-3</v>
      </c>
      <c r="D361">
        <v>0.98592370748500002</v>
      </c>
      <c r="E361">
        <v>0.80881708860400003</v>
      </c>
      <c r="F361">
        <v>9.5590360462700003E-2</v>
      </c>
      <c r="G361">
        <v>0.999999880791</v>
      </c>
    </row>
    <row r="362" spans="1:7" x14ac:dyDescent="0.2">
      <c r="A362">
        <v>8.7578333914300008E-3</v>
      </c>
      <c r="B362" s="2">
        <v>3.0000009637899998E-14</v>
      </c>
      <c r="C362">
        <v>4.3675149790900003E-3</v>
      </c>
      <c r="D362">
        <v>0.99101698398600002</v>
      </c>
      <c r="E362">
        <v>0.80881708860400003</v>
      </c>
      <c r="F362">
        <v>9.5590360462700003E-2</v>
      </c>
      <c r="G362" s="2">
        <v>3.0000009637899998E-14</v>
      </c>
    </row>
    <row r="363" spans="1:7" x14ac:dyDescent="0.2">
      <c r="A363">
        <v>1.26471910626E-2</v>
      </c>
      <c r="B363">
        <v>0.86348903179199998</v>
      </c>
      <c r="C363">
        <v>0.61700099706599998</v>
      </c>
      <c r="D363">
        <v>0.50888919830299995</v>
      </c>
      <c r="E363">
        <v>0.134092956781</v>
      </c>
      <c r="F363">
        <v>2.1183758974099999E-2</v>
      </c>
      <c r="G363">
        <v>0.91364741325400001</v>
      </c>
    </row>
    <row r="364" spans="1:7" x14ac:dyDescent="0.2">
      <c r="A364">
        <v>5.1258910447399997E-2</v>
      </c>
      <c r="B364">
        <v>0.84689992666199998</v>
      </c>
      <c r="C364">
        <v>8.6985036730800006E-2</v>
      </c>
      <c r="D364">
        <v>6.8075016140900002E-2</v>
      </c>
      <c r="E364">
        <v>3.65032330155E-2</v>
      </c>
      <c r="F364">
        <v>1.6159933060399999E-2</v>
      </c>
      <c r="G364">
        <v>2.0900970324900001E-2</v>
      </c>
    </row>
    <row r="365" spans="1:7" x14ac:dyDescent="0.2">
      <c r="A365">
        <v>0.993008971214</v>
      </c>
      <c r="B365">
        <v>0.70180630683900003</v>
      </c>
      <c r="C365">
        <v>0.81815284490600004</v>
      </c>
      <c r="D365">
        <v>1.29123800434E-3</v>
      </c>
      <c r="E365">
        <v>8.1461578607600005E-2</v>
      </c>
      <c r="F365">
        <v>7.1562111377699994E-2</v>
      </c>
      <c r="G365">
        <v>0.32439950108499999</v>
      </c>
    </row>
    <row r="366" spans="1:7" x14ac:dyDescent="0.2">
      <c r="A366" s="2">
        <v>2.4979942736499999E-6</v>
      </c>
      <c r="B366" s="2">
        <v>3.0000009637899998E-14</v>
      </c>
      <c r="C366">
        <v>2.6968736201500001E-2</v>
      </c>
      <c r="D366">
        <v>0.28573176264799999</v>
      </c>
      <c r="E366">
        <v>0.80881708860400003</v>
      </c>
      <c r="F366">
        <v>9.5590360462700003E-2</v>
      </c>
      <c r="G366" s="2">
        <v>3.0000009637899998E-14</v>
      </c>
    </row>
    <row r="367" spans="1:7" x14ac:dyDescent="0.2">
      <c r="A367">
        <v>0.178015038371</v>
      </c>
      <c r="B367">
        <v>0.99700623750700001</v>
      </c>
      <c r="C367">
        <v>0.136070400476</v>
      </c>
      <c r="D367">
        <v>3.9241258054999999E-2</v>
      </c>
      <c r="E367">
        <v>1.9032677635600001E-2</v>
      </c>
      <c r="F367" s="2">
        <v>1.9951264675900001E-6</v>
      </c>
      <c r="G367">
        <v>4.8289117403300004E-3</v>
      </c>
    </row>
    <row r="368" spans="1:7" x14ac:dyDescent="0.2">
      <c r="A368" s="2">
        <v>1.9761014300499998E-6</v>
      </c>
      <c r="B368" s="2">
        <v>3.0000009637899998E-14</v>
      </c>
      <c r="C368">
        <v>1.9201623275899998E-2</v>
      </c>
      <c r="D368">
        <v>0.99999445676800003</v>
      </c>
      <c r="E368">
        <v>0.80881708860400003</v>
      </c>
      <c r="F368">
        <v>9.5590360462700003E-2</v>
      </c>
      <c r="G368" s="2">
        <v>3.0000009637899998E-14</v>
      </c>
    </row>
    <row r="369" spans="1:7" x14ac:dyDescent="0.2">
      <c r="A369">
        <v>4.4233137741699997E-3</v>
      </c>
      <c r="B369">
        <v>0.554377675056</v>
      </c>
      <c r="C369">
        <v>8.9583903551100005E-2</v>
      </c>
      <c r="D369">
        <v>6.2332362867900002E-3</v>
      </c>
      <c r="E369">
        <v>0.39320227503799998</v>
      </c>
      <c r="F369">
        <v>1.01627968252E-2</v>
      </c>
      <c r="G369">
        <v>0.16403013467800001</v>
      </c>
    </row>
    <row r="370" spans="1:7" x14ac:dyDescent="0.2">
      <c r="A370">
        <v>0.64163488149600001</v>
      </c>
      <c r="B370">
        <v>0.93983614444700003</v>
      </c>
      <c r="C370">
        <v>2.1955937147100001E-2</v>
      </c>
      <c r="D370">
        <v>0.152558416128</v>
      </c>
      <c r="E370">
        <v>1.6282249242099998E-2</v>
      </c>
      <c r="F370">
        <v>4.5712605118800001E-2</v>
      </c>
      <c r="G370">
        <v>0.33190926909399998</v>
      </c>
    </row>
    <row r="371" spans="1:7" x14ac:dyDescent="0.2">
      <c r="A371" s="2">
        <v>2.0319234863599998E-6</v>
      </c>
      <c r="B371" s="2">
        <v>3.0000009637899998E-14</v>
      </c>
      <c r="C371">
        <v>6.8944774568099998E-2</v>
      </c>
      <c r="D371">
        <v>0.993249595165</v>
      </c>
      <c r="E371">
        <v>0.80881708860400003</v>
      </c>
      <c r="F371">
        <v>9.5590360462700003E-2</v>
      </c>
      <c r="G371" s="2">
        <v>3.0000009637899998E-14</v>
      </c>
    </row>
    <row r="372" spans="1:7" x14ac:dyDescent="0.2">
      <c r="A372">
        <v>0.91201025247599998</v>
      </c>
      <c r="B372">
        <v>0.56125026941300005</v>
      </c>
      <c r="C372">
        <v>0.99999243020999995</v>
      </c>
      <c r="D372">
        <v>0.32929229736299997</v>
      </c>
      <c r="E372">
        <v>0.30632206797599998</v>
      </c>
      <c r="F372">
        <v>0.28901103138899997</v>
      </c>
      <c r="G372">
        <v>9.9348805844800006E-2</v>
      </c>
    </row>
    <row r="373" spans="1:7" x14ac:dyDescent="0.2">
      <c r="A373">
        <v>0.57195055484799995</v>
      </c>
      <c r="B373">
        <v>0.15192018449299999</v>
      </c>
      <c r="C373">
        <v>0.970078408718</v>
      </c>
      <c r="D373">
        <v>0.12700711190700001</v>
      </c>
      <c r="E373">
        <v>8.4586106240699996E-2</v>
      </c>
      <c r="F373">
        <v>9.3285687267799997E-2</v>
      </c>
      <c r="G373">
        <v>0.48092451691600002</v>
      </c>
    </row>
    <row r="374" spans="1:7" x14ac:dyDescent="0.2">
      <c r="A374">
        <v>2.4359798058900001E-2</v>
      </c>
      <c r="B374">
        <v>0.88128465414000001</v>
      </c>
      <c r="C374">
        <v>8.2609020173499997E-2</v>
      </c>
      <c r="D374">
        <v>0.291742712259</v>
      </c>
      <c r="E374">
        <v>9.9164552986599999E-2</v>
      </c>
      <c r="F374">
        <v>9.6967155113800007E-3</v>
      </c>
      <c r="G374">
        <v>0.146932184696</v>
      </c>
    </row>
    <row r="375" spans="1:7" x14ac:dyDescent="0.2">
      <c r="A375">
        <v>0.70157670974700004</v>
      </c>
      <c r="B375">
        <v>0.99860012531300002</v>
      </c>
      <c r="C375">
        <v>0.51889413595199996</v>
      </c>
      <c r="D375">
        <v>4.0722443372900001E-4</v>
      </c>
      <c r="E375">
        <v>0.12225668132299999</v>
      </c>
      <c r="F375">
        <v>7.6426826417400002E-3</v>
      </c>
      <c r="G375">
        <v>0.92865055799499996</v>
      </c>
    </row>
    <row r="376" spans="1:7" x14ac:dyDescent="0.2">
      <c r="A376">
        <v>0.88470864295999996</v>
      </c>
      <c r="B376">
        <v>0.86663359403600004</v>
      </c>
      <c r="C376">
        <v>0.67000442743300004</v>
      </c>
      <c r="D376">
        <v>1.1372614651900001E-2</v>
      </c>
      <c r="E376">
        <v>8.6307957768400001E-2</v>
      </c>
      <c r="F376">
        <v>1.00976806134E-2</v>
      </c>
      <c r="G376">
        <v>0.276303946972</v>
      </c>
    </row>
    <row r="377" spans="1:7" x14ac:dyDescent="0.2">
      <c r="A377">
        <v>0.77199459075900001</v>
      </c>
      <c r="B377">
        <v>0.77114534378099997</v>
      </c>
      <c r="C377">
        <v>0.62495422363300002</v>
      </c>
      <c r="D377">
        <v>9.6206841990400006E-3</v>
      </c>
      <c r="E377">
        <v>2.6099156588300001E-2</v>
      </c>
      <c r="F377">
        <v>7.1652226149999998E-2</v>
      </c>
      <c r="G377">
        <v>0.363931357861</v>
      </c>
    </row>
    <row r="378" spans="1:7" x14ac:dyDescent="0.2">
      <c r="A378">
        <v>0.42452791333200002</v>
      </c>
      <c r="B378">
        <v>0.94756269454999997</v>
      </c>
      <c r="C378">
        <v>0.99999982118599995</v>
      </c>
      <c r="D378">
        <v>0.17914479970899999</v>
      </c>
      <c r="E378">
        <v>2.0828004926399999E-2</v>
      </c>
      <c r="F378">
        <v>1.37669453397E-2</v>
      </c>
      <c r="G378">
        <v>5.23932054639E-2</v>
      </c>
    </row>
    <row r="379" spans="1:7" x14ac:dyDescent="0.2">
      <c r="A379">
        <v>3.8300178945100002E-2</v>
      </c>
      <c r="B379" s="2">
        <v>3.0000009637899998E-14</v>
      </c>
      <c r="C379">
        <v>6.0355872847100002E-4</v>
      </c>
      <c r="D379">
        <v>0.78879195451700002</v>
      </c>
      <c r="E379">
        <v>0.80881708860400003</v>
      </c>
      <c r="F379">
        <v>9.5590360462700003E-2</v>
      </c>
      <c r="G379" s="2">
        <v>3.0000009637899998E-14</v>
      </c>
    </row>
    <row r="380" spans="1:7" x14ac:dyDescent="0.2">
      <c r="A380">
        <v>2.8164286166400002E-2</v>
      </c>
      <c r="B380" s="2">
        <v>3.0000009637899998E-14</v>
      </c>
      <c r="C380">
        <v>4.8821143806E-2</v>
      </c>
      <c r="D380">
        <v>1</v>
      </c>
      <c r="E380">
        <v>0.80881708860400003</v>
      </c>
      <c r="F380">
        <v>9.5590300857999994E-2</v>
      </c>
      <c r="G380" s="2">
        <v>3.0000009637899998E-14</v>
      </c>
    </row>
    <row r="381" spans="1:7" x14ac:dyDescent="0.2">
      <c r="A381">
        <v>2.1242346614600002E-2</v>
      </c>
      <c r="B381" s="2">
        <v>3.0000009637899998E-14</v>
      </c>
      <c r="C381">
        <v>8.4883552044600005E-3</v>
      </c>
      <c r="D381">
        <v>0.3394485116</v>
      </c>
      <c r="E381">
        <v>0.80881708860400003</v>
      </c>
      <c r="F381">
        <v>2.9976551886600001E-3</v>
      </c>
      <c r="G381">
        <v>0.999999880791</v>
      </c>
    </row>
    <row r="382" spans="1:7" x14ac:dyDescent="0.2">
      <c r="A382">
        <v>0.60790133476300001</v>
      </c>
      <c r="B382">
        <v>0.95586121082300002</v>
      </c>
      <c r="C382">
        <v>0.26546204090100001</v>
      </c>
      <c r="D382">
        <v>1.2718912214000001E-2</v>
      </c>
      <c r="E382">
        <v>5.7289596647E-2</v>
      </c>
      <c r="F382">
        <v>3.1213108450199999E-2</v>
      </c>
      <c r="G382">
        <v>0.78319996595399999</v>
      </c>
    </row>
    <row r="383" spans="1:7" x14ac:dyDescent="0.2">
      <c r="A383">
        <v>0.95839464664499996</v>
      </c>
      <c r="B383">
        <v>0.12333892285799999</v>
      </c>
      <c r="C383">
        <v>0.57356613874399998</v>
      </c>
      <c r="D383">
        <v>0.28687757253599999</v>
      </c>
      <c r="E383">
        <v>0.24153311550600001</v>
      </c>
      <c r="F383">
        <v>0.193531557918</v>
      </c>
      <c r="G383">
        <v>0.89553952217099997</v>
      </c>
    </row>
    <row r="384" spans="1:7" x14ac:dyDescent="0.2">
      <c r="A384">
        <v>0.34103408455799999</v>
      </c>
      <c r="B384">
        <v>0.98322987556499997</v>
      </c>
      <c r="C384">
        <v>3.4991562366500001E-2</v>
      </c>
      <c r="D384">
        <v>6.0863692313399997E-2</v>
      </c>
      <c r="E384">
        <v>1.1558197438699999E-2</v>
      </c>
      <c r="F384">
        <v>2.99499882385E-3</v>
      </c>
      <c r="G384">
        <v>0.43601411580999999</v>
      </c>
    </row>
    <row r="385" spans="1:7" x14ac:dyDescent="0.2">
      <c r="A385">
        <v>0.962919831276</v>
      </c>
      <c r="B385">
        <v>9.2802815139299999E-2</v>
      </c>
      <c r="C385">
        <v>0.88439065218000001</v>
      </c>
      <c r="D385">
        <v>3.3405419439099998E-2</v>
      </c>
      <c r="E385">
        <v>2.4686474353100001E-2</v>
      </c>
      <c r="F385">
        <v>1.4794259332100001E-2</v>
      </c>
      <c r="G385">
        <v>0.62957829236999996</v>
      </c>
    </row>
    <row r="386" spans="1:7" x14ac:dyDescent="0.2">
      <c r="A386">
        <v>0.96206700801800005</v>
      </c>
      <c r="B386">
        <v>0.85282731056200001</v>
      </c>
      <c r="C386">
        <v>0.61363273859</v>
      </c>
      <c r="D386">
        <v>0.45373615622500002</v>
      </c>
      <c r="E386">
        <v>0.18684564530799999</v>
      </c>
      <c r="F386">
        <v>2.8561223298299999E-2</v>
      </c>
      <c r="G386">
        <v>0.104652777314</v>
      </c>
    </row>
    <row r="387" spans="1:7" x14ac:dyDescent="0.2">
      <c r="A387">
        <v>0.99538582563400002</v>
      </c>
      <c r="B387">
        <v>0.42276030778899998</v>
      </c>
      <c r="C387">
        <v>0.89758962392800001</v>
      </c>
      <c r="D387">
        <v>0.73569291830100003</v>
      </c>
      <c r="E387">
        <v>0.119662843645</v>
      </c>
      <c r="F387">
        <v>3.5907104611400002E-2</v>
      </c>
      <c r="G387">
        <v>0.58625471591900002</v>
      </c>
    </row>
    <row r="388" spans="1:7" x14ac:dyDescent="0.2">
      <c r="A388">
        <v>0.98234218359000003</v>
      </c>
      <c r="B388">
        <v>0.873542666435</v>
      </c>
      <c r="C388">
        <v>8.3618909120599993E-2</v>
      </c>
      <c r="D388">
        <v>1.8929887563E-2</v>
      </c>
      <c r="E388">
        <v>6.2740412540699996E-3</v>
      </c>
      <c r="F388">
        <v>1.49374753237E-2</v>
      </c>
      <c r="G388">
        <v>8.4712794050599994E-3</v>
      </c>
    </row>
    <row r="389" spans="1:7" x14ac:dyDescent="0.2">
      <c r="A389">
        <v>0.99257314205199998</v>
      </c>
      <c r="B389">
        <v>0.58296549320199997</v>
      </c>
      <c r="C389">
        <v>0.853906989098</v>
      </c>
      <c r="D389">
        <v>2.3466644808700001E-2</v>
      </c>
      <c r="E389">
        <v>9.2412047088099997E-3</v>
      </c>
      <c r="F389">
        <v>0.19398973882199999</v>
      </c>
      <c r="G389">
        <v>0.239004567266</v>
      </c>
    </row>
    <row r="390" spans="1:7" x14ac:dyDescent="0.2">
      <c r="A390">
        <v>5.7915085926699998E-3</v>
      </c>
      <c r="B390">
        <v>0.98782753944400004</v>
      </c>
      <c r="C390">
        <v>4.6321012079699998E-2</v>
      </c>
      <c r="D390">
        <v>1.0551742743699999E-3</v>
      </c>
      <c r="E390">
        <v>0.245191290975</v>
      </c>
      <c r="F390">
        <v>3.3044244628400001E-3</v>
      </c>
      <c r="G390" s="2">
        <v>1.08752419692E-6</v>
      </c>
    </row>
    <row r="391" spans="1:7" x14ac:dyDescent="0.2">
      <c r="A391">
        <v>0.95984327793099999</v>
      </c>
      <c r="B391">
        <v>0.98170244693800002</v>
      </c>
      <c r="C391">
        <v>0.90483391284900005</v>
      </c>
      <c r="D391">
        <v>1.6426923684799999E-4</v>
      </c>
      <c r="E391">
        <v>5.0175342708800003E-2</v>
      </c>
      <c r="F391">
        <v>3.13986986876E-2</v>
      </c>
      <c r="G391">
        <v>0.96686941385299996</v>
      </c>
    </row>
    <row r="392" spans="1:7" x14ac:dyDescent="0.2">
      <c r="A392">
        <v>0.1139119789</v>
      </c>
      <c r="B392">
        <v>0.98833525180799997</v>
      </c>
      <c r="C392">
        <v>4.3179169297200004E-3</v>
      </c>
      <c r="D392">
        <v>2.5227561127400002E-3</v>
      </c>
      <c r="E392">
        <v>1.5649875625999999E-2</v>
      </c>
      <c r="F392">
        <v>4.8837330192300001E-2</v>
      </c>
      <c r="G392" s="2">
        <v>9.00396480574E-6</v>
      </c>
    </row>
    <row r="393" spans="1:7" x14ac:dyDescent="0.2">
      <c r="A393" s="2">
        <v>1.77116107807E-5</v>
      </c>
      <c r="B393" s="2">
        <v>3.0000009637899998E-14</v>
      </c>
      <c r="C393">
        <v>6.3687725923999997E-3</v>
      </c>
      <c r="D393">
        <v>0.99562591314299997</v>
      </c>
      <c r="E393">
        <v>0.80881708860400003</v>
      </c>
      <c r="F393">
        <v>9.5590360462700003E-2</v>
      </c>
      <c r="G393" s="2">
        <v>3.0000009637899998E-14</v>
      </c>
    </row>
    <row r="394" spans="1:7" x14ac:dyDescent="0.2">
      <c r="A394" s="2">
        <v>9.4143679234500005E-6</v>
      </c>
      <c r="B394" s="2">
        <v>3.0000009637899998E-14</v>
      </c>
      <c r="C394">
        <v>9.7877276129999997E-4</v>
      </c>
      <c r="D394">
        <v>0.99275583028799996</v>
      </c>
      <c r="E394">
        <v>0.80881708860400003</v>
      </c>
      <c r="F394">
        <v>9.5590360462700003E-2</v>
      </c>
      <c r="G394" s="2">
        <v>3.0000009637899998E-14</v>
      </c>
    </row>
    <row r="395" spans="1:7" x14ac:dyDescent="0.2">
      <c r="A395" s="2">
        <v>8.4146204244499992E-6</v>
      </c>
      <c r="B395" s="2">
        <v>3.0000009637899998E-14</v>
      </c>
      <c r="C395">
        <v>1.45964149851E-3</v>
      </c>
      <c r="D395">
        <v>0.99999678134900005</v>
      </c>
      <c r="E395">
        <v>0.80881708860400003</v>
      </c>
      <c r="F395">
        <v>9.5590360462700003E-2</v>
      </c>
      <c r="G395" s="2">
        <v>3.0000009637899998E-14</v>
      </c>
    </row>
    <row r="396" spans="1:7" x14ac:dyDescent="0.2">
      <c r="A396">
        <v>0.26794871687900002</v>
      </c>
      <c r="B396">
        <v>0.99550008773800003</v>
      </c>
      <c r="C396">
        <v>6.8284161388900005E-2</v>
      </c>
      <c r="D396">
        <v>4.93304617703E-3</v>
      </c>
      <c r="E396">
        <v>3.0424369499100001E-2</v>
      </c>
      <c r="F396">
        <v>4.39192261547E-3</v>
      </c>
      <c r="G396">
        <v>2.7185520157199999E-3</v>
      </c>
    </row>
    <row r="397" spans="1:7" x14ac:dyDescent="0.2">
      <c r="A397">
        <v>0.86809337139099996</v>
      </c>
      <c r="B397">
        <v>0.95109969377500003</v>
      </c>
      <c r="C397">
        <v>0.88891655206700004</v>
      </c>
      <c r="D397">
        <v>3.32889752463E-3</v>
      </c>
      <c r="E397">
        <v>8.6032584309599994E-2</v>
      </c>
      <c r="F397">
        <v>9.9579066038100003E-2</v>
      </c>
      <c r="G397">
        <v>0.28449898958199998</v>
      </c>
    </row>
    <row r="398" spans="1:7" x14ac:dyDescent="0.2">
      <c r="A398">
        <v>0.27025613188699998</v>
      </c>
      <c r="B398">
        <v>7.4574045836899999E-2</v>
      </c>
      <c r="C398">
        <v>0.28535038232799997</v>
      </c>
      <c r="D398">
        <v>1.6035279259100001E-2</v>
      </c>
      <c r="E398">
        <v>0.24118012189900001</v>
      </c>
      <c r="F398">
        <v>0.16958324611200001</v>
      </c>
      <c r="G398">
        <v>0.70105016231499995</v>
      </c>
    </row>
    <row r="399" spans="1:7" x14ac:dyDescent="0.2">
      <c r="A399">
        <v>0.93984580039999999</v>
      </c>
      <c r="B399">
        <v>0.97868818044700001</v>
      </c>
      <c r="C399">
        <v>0.95307415723800004</v>
      </c>
      <c r="D399">
        <v>0.12666477263000001</v>
      </c>
      <c r="E399">
        <v>2.7622453868399999E-2</v>
      </c>
      <c r="F399">
        <v>4.9979859031699997E-3</v>
      </c>
      <c r="G399">
        <v>0.20720139145899999</v>
      </c>
    </row>
    <row r="400" spans="1:7" x14ac:dyDescent="0.2">
      <c r="A400">
        <v>0.99046188592899997</v>
      </c>
      <c r="B400">
        <v>0.83923399448400005</v>
      </c>
      <c r="C400">
        <v>0.66867023706399997</v>
      </c>
      <c r="D400">
        <v>2.1006323397199999E-2</v>
      </c>
      <c r="E400">
        <v>7.0996130816600002E-3</v>
      </c>
      <c r="F400">
        <v>3.75289097428E-3</v>
      </c>
      <c r="G400">
        <v>0.77245140075700003</v>
      </c>
    </row>
    <row r="401" spans="1:7" x14ac:dyDescent="0.2">
      <c r="A401">
        <v>0.87532746791799998</v>
      </c>
      <c r="B401">
        <v>0.97287184000000004</v>
      </c>
      <c r="C401">
        <v>0.37171435356100002</v>
      </c>
      <c r="D401">
        <v>4.8304507508900004E-3</v>
      </c>
      <c r="E401">
        <v>5.2576813846799998E-2</v>
      </c>
      <c r="F401">
        <v>7.0268749259399998E-3</v>
      </c>
      <c r="G401">
        <v>9.3686901032900005E-2</v>
      </c>
    </row>
    <row r="402" spans="1:7" x14ac:dyDescent="0.2">
      <c r="A402">
        <v>0.24995636939999999</v>
      </c>
      <c r="B402">
        <v>0.94943201541900002</v>
      </c>
      <c r="C402">
        <v>1.22062433511E-2</v>
      </c>
      <c r="D402">
        <v>6.6600268473799998E-4</v>
      </c>
      <c r="E402">
        <v>0.54517656564700001</v>
      </c>
      <c r="F402">
        <v>5.0612241029700002E-3</v>
      </c>
      <c r="G402">
        <v>7.04196467996E-2</v>
      </c>
    </row>
    <row r="403" spans="1:7" x14ac:dyDescent="0.2">
      <c r="A403">
        <v>2.74485927075E-2</v>
      </c>
      <c r="B403" s="2">
        <v>3.0000009637899998E-14</v>
      </c>
      <c r="C403">
        <v>2.1918509446599999E-4</v>
      </c>
      <c r="D403">
        <v>0.97399592399599999</v>
      </c>
      <c r="E403">
        <v>0.80881708860400003</v>
      </c>
      <c r="F403">
        <v>9.5590360462700003E-2</v>
      </c>
      <c r="G403" s="2">
        <v>3.0000009637899998E-14</v>
      </c>
    </row>
    <row r="404" spans="1:7" x14ac:dyDescent="0.2">
      <c r="A404">
        <v>3.0346182175E-3</v>
      </c>
      <c r="B404">
        <v>0.93220007419600004</v>
      </c>
      <c r="C404">
        <v>4.5057924580799998E-4</v>
      </c>
      <c r="D404">
        <v>0.116397581995</v>
      </c>
      <c r="E404">
        <v>4.3717581778800002E-2</v>
      </c>
      <c r="F404" s="2">
        <v>1.5279292711100001E-5</v>
      </c>
      <c r="G404">
        <v>0.64099442958800001</v>
      </c>
    </row>
    <row r="405" spans="1:7" x14ac:dyDescent="0.2">
      <c r="A405" s="2">
        <v>1.18190678222E-6</v>
      </c>
      <c r="B405" s="2">
        <v>3.0000009637899998E-14</v>
      </c>
      <c r="C405">
        <v>6.7988312803199998E-3</v>
      </c>
      <c r="D405">
        <v>0.99999654293100004</v>
      </c>
      <c r="E405">
        <v>0.80881708860400003</v>
      </c>
      <c r="F405">
        <v>9.5590360462700003E-2</v>
      </c>
      <c r="G405" s="2">
        <v>3.0000009637899998E-14</v>
      </c>
    </row>
    <row r="406" spans="1:7" x14ac:dyDescent="0.2">
      <c r="A406">
        <v>0.93415051698700002</v>
      </c>
      <c r="B406">
        <v>0.633754909039</v>
      </c>
      <c r="C406">
        <v>6.0644699260599998E-3</v>
      </c>
      <c r="D406">
        <v>1.07471970841E-3</v>
      </c>
      <c r="E406">
        <v>0.60686999559400001</v>
      </c>
      <c r="F406" s="2">
        <v>1.7129113984999999E-6</v>
      </c>
      <c r="G406">
        <v>0.76264297962200001</v>
      </c>
    </row>
    <row r="407" spans="1:7" x14ac:dyDescent="0.2">
      <c r="A407">
        <v>6.6572739742699998E-3</v>
      </c>
      <c r="B407" s="2">
        <v>3.0000009637899998E-14</v>
      </c>
      <c r="C407">
        <v>1.31599709857E-3</v>
      </c>
      <c r="D407">
        <v>0.99425065517400002</v>
      </c>
      <c r="E407">
        <v>0.80881708860400003</v>
      </c>
      <c r="F407">
        <v>9.5590360462700003E-2</v>
      </c>
      <c r="G407" s="2">
        <v>3.0000009637899998E-14</v>
      </c>
    </row>
    <row r="408" spans="1:7" x14ac:dyDescent="0.2">
      <c r="A408">
        <v>6.7571364343199996E-3</v>
      </c>
      <c r="B408" s="2">
        <v>3.0000009637899998E-14</v>
      </c>
      <c r="C408">
        <v>1.04262377135E-3</v>
      </c>
      <c r="D408">
        <v>0.99998241662999998</v>
      </c>
      <c r="E408">
        <v>0.80881708860400003</v>
      </c>
      <c r="F408">
        <v>9.5590360462700003E-2</v>
      </c>
      <c r="G408" s="2">
        <v>3.0000009637899998E-14</v>
      </c>
    </row>
    <row r="409" spans="1:7" x14ac:dyDescent="0.2">
      <c r="A409">
        <v>0.95979154109999998</v>
      </c>
      <c r="B409">
        <v>0.452288925648</v>
      </c>
      <c r="C409">
        <v>0.87581467628499998</v>
      </c>
      <c r="D409">
        <v>5.9475423768199998E-3</v>
      </c>
      <c r="E409">
        <v>4.3140891939400003E-2</v>
      </c>
      <c r="F409">
        <v>6.3762456178699994E-2</v>
      </c>
      <c r="G409">
        <v>0.88053637743000002</v>
      </c>
    </row>
    <row r="410" spans="1:7" x14ac:dyDescent="0.2">
      <c r="A410">
        <v>0.77715653181099997</v>
      </c>
      <c r="B410">
        <v>0.48955285549200001</v>
      </c>
      <c r="C410">
        <v>9.5882467925499995E-2</v>
      </c>
      <c r="D410">
        <v>3.4382508602000001E-4</v>
      </c>
      <c r="E410">
        <v>0.53985422849700004</v>
      </c>
      <c r="F410">
        <v>1.06272427365E-2</v>
      </c>
      <c r="G410">
        <v>0.27941930294</v>
      </c>
    </row>
    <row r="411" spans="1:7" x14ac:dyDescent="0.2">
      <c r="A411" s="2">
        <v>4.28776911576E-6</v>
      </c>
      <c r="B411" s="2">
        <v>3.0000009637899998E-14</v>
      </c>
      <c r="C411">
        <v>1.9954000599699999E-3</v>
      </c>
      <c r="D411">
        <v>0.96871954202699995</v>
      </c>
      <c r="E411">
        <v>0.80881708860400003</v>
      </c>
      <c r="F411">
        <v>9.5590360462700003E-2</v>
      </c>
      <c r="G411" s="2">
        <v>3.0000009637899998E-14</v>
      </c>
    </row>
    <row r="412" spans="1:7" x14ac:dyDescent="0.2">
      <c r="A412">
        <v>0.62007355689999999</v>
      </c>
      <c r="B412">
        <v>0.61175018549000004</v>
      </c>
      <c r="C412">
        <v>0.78685599565499997</v>
      </c>
      <c r="D412">
        <v>1.7571012722300001E-3</v>
      </c>
      <c r="E412">
        <v>0.180470868945</v>
      </c>
      <c r="F412">
        <v>1.8781233578899999E-2</v>
      </c>
      <c r="G412">
        <v>9.9024437367899992E-3</v>
      </c>
    </row>
    <row r="413" spans="1:7" x14ac:dyDescent="0.2">
      <c r="A413">
        <v>4.4833463616700004E-3</v>
      </c>
      <c r="B413" s="2">
        <v>3.0000009637899998E-14</v>
      </c>
      <c r="C413">
        <v>2.2795720025899999E-2</v>
      </c>
      <c r="D413">
        <v>0.92916959524200005</v>
      </c>
      <c r="E413">
        <v>0.80881708860400003</v>
      </c>
      <c r="F413">
        <v>9.5590360462700003E-2</v>
      </c>
      <c r="G413" s="2">
        <v>3.0000009637899998E-14</v>
      </c>
    </row>
    <row r="414" spans="1:7" x14ac:dyDescent="0.2">
      <c r="A414" s="2">
        <v>1.1563796761000001E-5</v>
      </c>
      <c r="B414" s="2">
        <v>3.0000009637899998E-14</v>
      </c>
      <c r="C414">
        <v>5.5140755139300003E-3</v>
      </c>
      <c r="D414">
        <v>0.98708790540699998</v>
      </c>
      <c r="E414">
        <v>0.80881708860400003</v>
      </c>
      <c r="F414">
        <v>9.5590360462700003E-2</v>
      </c>
      <c r="G414" s="2">
        <v>3.0000009637899998E-14</v>
      </c>
    </row>
    <row r="415" spans="1:7" x14ac:dyDescent="0.2">
      <c r="A415">
        <v>0.65918529033700002</v>
      </c>
      <c r="B415">
        <v>0.793663978577</v>
      </c>
      <c r="C415">
        <v>1.30347525701E-2</v>
      </c>
      <c r="D415">
        <v>3.8010816206199998E-4</v>
      </c>
      <c r="E415">
        <v>0.42457062006000001</v>
      </c>
      <c r="F415">
        <v>8.4397178143300004E-3</v>
      </c>
      <c r="G415">
        <v>0.104460224509</v>
      </c>
    </row>
    <row r="416" spans="1:7" x14ac:dyDescent="0.2">
      <c r="A416">
        <v>0.69642788171799996</v>
      </c>
      <c r="B416">
        <v>0.68454349040999996</v>
      </c>
      <c r="C416">
        <v>0.12633909285100001</v>
      </c>
      <c r="D416">
        <v>5.5093355476900002E-2</v>
      </c>
      <c r="E416">
        <v>0.31522816419600003</v>
      </c>
      <c r="F416">
        <v>6.8463813513499998E-3</v>
      </c>
      <c r="G416">
        <v>3.2267838716499998E-2</v>
      </c>
    </row>
    <row r="417" spans="1:7" x14ac:dyDescent="0.2">
      <c r="A417">
        <v>0.549387156963</v>
      </c>
      <c r="B417">
        <v>0.68981754779799997</v>
      </c>
      <c r="C417">
        <v>5.9061590582099997E-2</v>
      </c>
      <c r="D417">
        <v>0.92441833019300002</v>
      </c>
      <c r="E417">
        <v>4.4016018509900001E-2</v>
      </c>
      <c r="F417">
        <v>4.2501175776100001E-3</v>
      </c>
      <c r="G417">
        <v>0.97031140327499998</v>
      </c>
    </row>
    <row r="418" spans="1:7" x14ac:dyDescent="0.2">
      <c r="A418" s="2">
        <v>1.1685759773200001E-6</v>
      </c>
      <c r="B418" s="2">
        <v>3.0000009637899998E-14</v>
      </c>
      <c r="C418">
        <v>3.7195251206899999E-4</v>
      </c>
      <c r="D418">
        <v>0.99560242891299999</v>
      </c>
      <c r="E418">
        <v>0.80881708860400003</v>
      </c>
      <c r="F418">
        <v>9.5590360462700003E-2</v>
      </c>
      <c r="G418" s="2">
        <v>3.0000009637899998E-14</v>
      </c>
    </row>
    <row r="419" spans="1:7" x14ac:dyDescent="0.2">
      <c r="A419">
        <v>3.4011134412099998E-3</v>
      </c>
      <c r="B419" s="2">
        <v>3.0000009637899998E-14</v>
      </c>
      <c r="C419">
        <v>7.0904098451100003E-2</v>
      </c>
      <c r="D419">
        <v>0.94360214471799997</v>
      </c>
      <c r="E419">
        <v>0.80881708860400003</v>
      </c>
      <c r="F419">
        <v>9.5590360462700003E-2</v>
      </c>
      <c r="G419" s="2">
        <v>3.0000009637899998E-14</v>
      </c>
    </row>
    <row r="420" spans="1:7" x14ac:dyDescent="0.2">
      <c r="A420">
        <v>1.7018944025E-2</v>
      </c>
      <c r="B420" s="2">
        <v>3.0000009637899998E-14</v>
      </c>
      <c r="C420">
        <v>6.4845969900499999E-3</v>
      </c>
      <c r="D420">
        <v>0.82713496684999999</v>
      </c>
      <c r="E420">
        <v>0.80881708860400003</v>
      </c>
      <c r="F420">
        <v>9.5590360462700003E-2</v>
      </c>
      <c r="G420" s="2">
        <v>3.0000009637899998E-14</v>
      </c>
    </row>
    <row r="421" spans="1:7" x14ac:dyDescent="0.2">
      <c r="A421">
        <v>0.98932158947000004</v>
      </c>
      <c r="B421">
        <v>0.5</v>
      </c>
      <c r="C421">
        <v>0.97312724590300004</v>
      </c>
      <c r="D421">
        <v>5.9720125049399997E-2</v>
      </c>
      <c r="E421">
        <v>4.6418886631699997E-2</v>
      </c>
      <c r="F421">
        <v>6.1864522285799998E-3</v>
      </c>
      <c r="G421">
        <v>0.91172504425000001</v>
      </c>
    </row>
    <row r="422" spans="1:7" x14ac:dyDescent="0.2">
      <c r="A422">
        <v>0.44513595104199999</v>
      </c>
      <c r="B422">
        <v>0.982477128506</v>
      </c>
      <c r="C422">
        <v>1.2073773890699999E-2</v>
      </c>
      <c r="D422">
        <v>0.74159103632000001</v>
      </c>
      <c r="E422">
        <v>7.08570852876E-2</v>
      </c>
      <c r="F422" s="2">
        <v>1.3593271432900001E-6</v>
      </c>
      <c r="G422">
        <v>1.2103742919900001E-2</v>
      </c>
    </row>
    <row r="423" spans="1:7" x14ac:dyDescent="0.2">
      <c r="A423">
        <v>3.6155434790999998E-3</v>
      </c>
      <c r="B423" s="2">
        <v>3.0000009637899998E-14</v>
      </c>
      <c r="C423">
        <v>1.3764702016499999E-3</v>
      </c>
      <c r="D423">
        <v>0.982599258423</v>
      </c>
      <c r="E423">
        <v>0.80881708860400003</v>
      </c>
      <c r="F423">
        <v>9.5590360462700003E-2</v>
      </c>
      <c r="G423" s="2">
        <v>3.0000009637899998E-14</v>
      </c>
    </row>
    <row r="424" spans="1:7" x14ac:dyDescent="0.2">
      <c r="A424" s="2">
        <v>3.9261853999100004E-6</v>
      </c>
      <c r="B424" s="2">
        <v>3.0000009637899998E-14</v>
      </c>
      <c r="C424">
        <v>1.3378610601599999E-3</v>
      </c>
      <c r="D424">
        <v>0.99565577507000003</v>
      </c>
      <c r="E424">
        <v>0.80881708860400003</v>
      </c>
      <c r="F424">
        <v>9.5590360462700003E-2</v>
      </c>
      <c r="G424" s="2">
        <v>3.0000009637899998E-14</v>
      </c>
    </row>
    <row r="425" spans="1:7" x14ac:dyDescent="0.2">
      <c r="A425">
        <v>0.55873781442600001</v>
      </c>
      <c r="B425">
        <v>0.67055463790900005</v>
      </c>
      <c r="C425">
        <v>0.373415857553</v>
      </c>
      <c r="D425">
        <v>3.3630464226000002E-2</v>
      </c>
      <c r="E425">
        <v>5.0544776022399998E-2</v>
      </c>
      <c r="F425">
        <v>6.28298968077E-2</v>
      </c>
      <c r="G425">
        <v>0.68607419729200003</v>
      </c>
    </row>
    <row r="426" spans="1:7" x14ac:dyDescent="0.2">
      <c r="A426">
        <v>4.7222264110999999E-3</v>
      </c>
      <c r="B426">
        <v>0.999999880791</v>
      </c>
      <c r="C426">
        <v>3.9585195481800003E-3</v>
      </c>
      <c r="D426">
        <v>0.76098847389199997</v>
      </c>
      <c r="E426">
        <v>0.80881708860400003</v>
      </c>
      <c r="F426">
        <v>5.9272993356000003E-2</v>
      </c>
      <c r="G426">
        <v>0.999999880791</v>
      </c>
    </row>
    <row r="427" spans="1:7" x14ac:dyDescent="0.2">
      <c r="A427">
        <v>2.15400382876E-2</v>
      </c>
      <c r="B427" s="2">
        <v>3.0000009637899998E-14</v>
      </c>
      <c r="C427">
        <v>2.7405314147499998E-2</v>
      </c>
      <c r="D427">
        <v>0.97721117734899998</v>
      </c>
      <c r="E427">
        <v>0.80881708860400003</v>
      </c>
      <c r="F427">
        <v>9.5590360462700003E-2</v>
      </c>
      <c r="G427" s="2">
        <v>3.0000009637899998E-14</v>
      </c>
    </row>
    <row r="428" spans="1:7" x14ac:dyDescent="0.2">
      <c r="A428">
        <v>8.8928444310999999E-3</v>
      </c>
      <c r="B428">
        <v>0.94640439748799998</v>
      </c>
      <c r="C428">
        <v>0.241635978222</v>
      </c>
      <c r="D428">
        <v>1.59555692226E-2</v>
      </c>
      <c r="E428">
        <v>0.53385812044100001</v>
      </c>
      <c r="F428" s="2">
        <v>2.6130456376399997E-7</v>
      </c>
      <c r="G428">
        <v>6.7964717745799999E-2</v>
      </c>
    </row>
    <row r="429" spans="1:7" x14ac:dyDescent="0.2">
      <c r="A429">
        <v>3.4161839634199997E-2</v>
      </c>
      <c r="B429" s="2">
        <v>3.0000009637899998E-14</v>
      </c>
      <c r="C429">
        <v>2.82920501195E-3</v>
      </c>
      <c r="D429">
        <v>0.98063910007499999</v>
      </c>
      <c r="E429">
        <v>0.80881708860400003</v>
      </c>
      <c r="F429">
        <v>9.5590360462700003E-2</v>
      </c>
      <c r="G429" s="2">
        <v>3.0000009637899998E-14</v>
      </c>
    </row>
    <row r="430" spans="1:7" x14ac:dyDescent="0.2">
      <c r="A430" s="2">
        <v>1.55952015746E-8</v>
      </c>
      <c r="B430">
        <v>0.999999880791</v>
      </c>
      <c r="C430">
        <v>1.5393899520900001E-3</v>
      </c>
      <c r="D430">
        <v>0.98592370748500002</v>
      </c>
      <c r="E430">
        <v>0.80881708860400003</v>
      </c>
      <c r="F430">
        <v>9.5590360462700003E-2</v>
      </c>
      <c r="G430">
        <v>0.999999880791</v>
      </c>
    </row>
    <row r="431" spans="1:7" x14ac:dyDescent="0.2">
      <c r="A431">
        <v>9.33695584536E-3</v>
      </c>
      <c r="B431" s="2">
        <v>3.0000009637899998E-14</v>
      </c>
      <c r="C431">
        <v>2.9724693740699998E-4</v>
      </c>
      <c r="D431">
        <v>0.96056598424899997</v>
      </c>
      <c r="E431">
        <v>0.80881708860400003</v>
      </c>
      <c r="F431">
        <v>9.5590360462700003E-2</v>
      </c>
      <c r="G431" s="2">
        <v>3.0000009637899998E-14</v>
      </c>
    </row>
    <row r="432" spans="1:7" x14ac:dyDescent="0.2">
      <c r="A432">
        <v>0.54144328832599997</v>
      </c>
      <c r="B432">
        <v>0.249419391155</v>
      </c>
      <c r="C432">
        <v>0.89048790931699995</v>
      </c>
      <c r="D432">
        <v>5.6086899712699996E-4</v>
      </c>
      <c r="E432">
        <v>0.39770442247400001</v>
      </c>
      <c r="F432">
        <v>0.35470297932599998</v>
      </c>
      <c r="G432">
        <v>0.32736080884899998</v>
      </c>
    </row>
    <row r="433" spans="1:7" x14ac:dyDescent="0.2">
      <c r="A433">
        <v>0.88307827711099995</v>
      </c>
      <c r="B433">
        <v>0.73862469196299996</v>
      </c>
      <c r="C433">
        <v>0.42349883914000003</v>
      </c>
      <c r="D433">
        <v>7.8194644302099995E-3</v>
      </c>
      <c r="E433">
        <v>3.9968769997399997E-2</v>
      </c>
      <c r="F433">
        <v>2.7333158068399998E-3</v>
      </c>
      <c r="G433">
        <v>0.28943511843699998</v>
      </c>
    </row>
    <row r="434" spans="1:7" x14ac:dyDescent="0.2">
      <c r="A434">
        <v>0.979924499989</v>
      </c>
      <c r="B434">
        <v>0.94923943281199996</v>
      </c>
      <c r="C434">
        <v>0.83234643936200003</v>
      </c>
      <c r="D434">
        <v>2.2080324590199998E-2</v>
      </c>
      <c r="E434">
        <v>4.7556161880499999E-3</v>
      </c>
      <c r="F434" s="2">
        <v>1.50225969264E-6</v>
      </c>
      <c r="G434">
        <v>0.63160622119900001</v>
      </c>
    </row>
    <row r="435" spans="1:7" x14ac:dyDescent="0.2">
      <c r="A435" s="2">
        <v>7.93237904873E-6</v>
      </c>
      <c r="B435" s="2">
        <v>3.0000009637899998E-14</v>
      </c>
      <c r="C435">
        <v>3.9537376142100001E-4</v>
      </c>
      <c r="D435">
        <v>0.99999916553500001</v>
      </c>
      <c r="E435">
        <v>0.80881708860400003</v>
      </c>
      <c r="F435">
        <v>9.5590360462700003E-2</v>
      </c>
      <c r="G435" s="2">
        <v>3.0000009637899998E-14</v>
      </c>
    </row>
    <row r="436" spans="1:7" x14ac:dyDescent="0.2">
      <c r="A436">
        <v>0.34103408455799999</v>
      </c>
      <c r="B436">
        <v>0.98322987556499997</v>
      </c>
      <c r="C436">
        <v>3.4991562366500001E-2</v>
      </c>
      <c r="D436">
        <v>6.0863692313399997E-2</v>
      </c>
      <c r="E436">
        <v>1.1558197438699999E-2</v>
      </c>
      <c r="F436">
        <v>2.99499882385E-3</v>
      </c>
      <c r="G436">
        <v>0.43601411580999999</v>
      </c>
    </row>
    <row r="437" spans="1:7" x14ac:dyDescent="0.2">
      <c r="A437" s="2">
        <v>9.2776508608899999E-7</v>
      </c>
      <c r="B437" s="2">
        <v>3.0000009637899998E-14</v>
      </c>
      <c r="C437" s="2">
        <v>6.5018946770599995E-5</v>
      </c>
      <c r="D437">
        <v>0.995690405369</v>
      </c>
      <c r="E437">
        <v>0.80881708860400003</v>
      </c>
      <c r="F437">
        <v>9.5590360462700003E-2</v>
      </c>
      <c r="G437" s="2">
        <v>3.0000009637899998E-14</v>
      </c>
    </row>
    <row r="438" spans="1:7" x14ac:dyDescent="0.2">
      <c r="A438">
        <v>4.1559148579799997E-2</v>
      </c>
      <c r="B438" s="2">
        <v>3.0000009637899998E-14</v>
      </c>
      <c r="C438">
        <v>3.1362470239400003E-2</v>
      </c>
      <c r="D438">
        <v>0.99999982118599995</v>
      </c>
      <c r="E438">
        <v>0.80881708860400003</v>
      </c>
      <c r="F438">
        <v>9.5590360462700003E-2</v>
      </c>
      <c r="G438" s="2">
        <v>3.0000009637899998E-14</v>
      </c>
    </row>
    <row r="439" spans="1:7" x14ac:dyDescent="0.2">
      <c r="A439">
        <v>0.99979710578900005</v>
      </c>
      <c r="B439">
        <v>4.65041175485E-2</v>
      </c>
      <c r="C439">
        <v>0.979858458042</v>
      </c>
      <c r="D439">
        <v>2.4325415492099999E-2</v>
      </c>
      <c r="E439">
        <v>1.98992416263E-2</v>
      </c>
      <c r="F439">
        <v>0.63290780782699996</v>
      </c>
      <c r="G439">
        <v>0.92065638303800001</v>
      </c>
    </row>
    <row r="440" spans="1:7" x14ac:dyDescent="0.2">
      <c r="A440">
        <v>0.87532746791799998</v>
      </c>
      <c r="B440">
        <v>0.97287184000000004</v>
      </c>
      <c r="C440">
        <v>0.37171435356100002</v>
      </c>
      <c r="D440">
        <v>4.8304507508900004E-3</v>
      </c>
      <c r="E440">
        <v>5.2576813846799998E-2</v>
      </c>
      <c r="F440">
        <v>7.0268749259399998E-3</v>
      </c>
      <c r="G440">
        <v>9.3686901032900005E-2</v>
      </c>
    </row>
    <row r="441" spans="1:7" x14ac:dyDescent="0.2">
      <c r="A441">
        <v>5.0937281921500004E-3</v>
      </c>
      <c r="B441" s="2">
        <v>3.0000009637899998E-14</v>
      </c>
      <c r="C441">
        <v>1.17708172183E-3</v>
      </c>
      <c r="D441">
        <v>0.999999880791</v>
      </c>
      <c r="E441">
        <v>0.80881708860400003</v>
      </c>
      <c r="F441">
        <v>9.5590360462700003E-2</v>
      </c>
      <c r="G441" s="2">
        <v>3.0000009637899998E-14</v>
      </c>
    </row>
    <row r="442" spans="1:7" x14ac:dyDescent="0.2">
      <c r="A442">
        <v>4.3249212205399998E-2</v>
      </c>
      <c r="B442" s="2">
        <v>3.0000009637899998E-14</v>
      </c>
      <c r="C442">
        <v>1.04480677692E-4</v>
      </c>
      <c r="D442">
        <v>0.99999970197700006</v>
      </c>
      <c r="E442">
        <v>0.80881708860400003</v>
      </c>
      <c r="F442">
        <v>9.5590360462700003E-2</v>
      </c>
      <c r="G442" s="2">
        <v>3.0000009637899998E-14</v>
      </c>
    </row>
    <row r="443" spans="1:7" x14ac:dyDescent="0.2">
      <c r="A443">
        <v>0.89425122737899998</v>
      </c>
      <c r="B443">
        <v>0.695472180843</v>
      </c>
      <c r="C443">
        <v>0.30209609866100001</v>
      </c>
      <c r="D443">
        <v>0.200630411506</v>
      </c>
      <c r="E443">
        <v>7.0527330040900005E-2</v>
      </c>
      <c r="F443">
        <v>4.2043854482500002E-3</v>
      </c>
      <c r="G443">
        <v>0.33386003971099998</v>
      </c>
    </row>
    <row r="444" spans="1:7" x14ac:dyDescent="0.2">
      <c r="A444" s="2">
        <v>1.38781546255E-8</v>
      </c>
      <c r="B444" s="2">
        <v>3.0000009637899998E-14</v>
      </c>
      <c r="C444">
        <v>2.9096568468999998E-3</v>
      </c>
      <c r="D444">
        <v>0.99473530054100001</v>
      </c>
      <c r="E444">
        <v>0.80881708860400003</v>
      </c>
      <c r="F444">
        <v>9.5590360462700003E-2</v>
      </c>
      <c r="G444" s="2">
        <v>3.0000009637899998E-14</v>
      </c>
    </row>
    <row r="445" spans="1:7" x14ac:dyDescent="0.2">
      <c r="A445">
        <v>0.74916881322899997</v>
      </c>
      <c r="B445">
        <v>0.95502012968100003</v>
      </c>
      <c r="C445">
        <v>3.64539260045E-3</v>
      </c>
      <c r="D445">
        <v>4.1235876269600001E-3</v>
      </c>
      <c r="E445">
        <v>0.306792318821</v>
      </c>
      <c r="F445">
        <v>5.3738537244499996E-3</v>
      </c>
      <c r="G445">
        <v>2.9261231422399999E-2</v>
      </c>
    </row>
    <row r="446" spans="1:7" x14ac:dyDescent="0.2">
      <c r="A446">
        <v>0.527510344982</v>
      </c>
      <c r="B446">
        <v>0.57801550626800002</v>
      </c>
      <c r="C446">
        <v>0.39106336236</v>
      </c>
      <c r="D446">
        <v>0.40630266070400001</v>
      </c>
      <c r="E446">
        <v>0.24763667583499999</v>
      </c>
      <c r="F446">
        <v>1.3355581089900001E-2</v>
      </c>
      <c r="G446">
        <v>8.5230387747300004E-2</v>
      </c>
    </row>
    <row r="447" spans="1:7" x14ac:dyDescent="0.2">
      <c r="A447">
        <v>4.4833463616700004E-3</v>
      </c>
      <c r="B447" s="2">
        <v>3.0000009637899998E-14</v>
      </c>
      <c r="C447">
        <v>2.2795720025899999E-2</v>
      </c>
      <c r="D447">
        <v>0.92916959524200005</v>
      </c>
      <c r="E447">
        <v>0.80881708860400003</v>
      </c>
      <c r="F447">
        <v>9.5590360462700003E-2</v>
      </c>
      <c r="G447" s="2">
        <v>3.0000009637899998E-14</v>
      </c>
    </row>
    <row r="448" spans="1:7" x14ac:dyDescent="0.2">
      <c r="A448">
        <v>0.62007355689999999</v>
      </c>
      <c r="B448">
        <v>0.61175018549000004</v>
      </c>
      <c r="C448">
        <v>0.78685599565499997</v>
      </c>
      <c r="D448">
        <v>1.7571012722300001E-3</v>
      </c>
      <c r="E448">
        <v>0.180470868945</v>
      </c>
      <c r="F448">
        <v>1.8781233578899999E-2</v>
      </c>
      <c r="G448">
        <v>9.9024437367899992E-3</v>
      </c>
    </row>
    <row r="449" spans="1:7" x14ac:dyDescent="0.2">
      <c r="A449">
        <v>8.1174587830900001E-3</v>
      </c>
      <c r="B449" s="2">
        <v>3.0000009637899998E-14</v>
      </c>
      <c r="C449">
        <v>1.24732905533E-4</v>
      </c>
      <c r="D449">
        <v>0.996907114983</v>
      </c>
      <c r="E449">
        <v>0.80881708860400003</v>
      </c>
      <c r="F449">
        <v>9.5590360462700003E-2</v>
      </c>
      <c r="G449" s="2">
        <v>3.0000009637899998E-14</v>
      </c>
    </row>
    <row r="450" spans="1:7" x14ac:dyDescent="0.2">
      <c r="A450">
        <v>0.19689138233699999</v>
      </c>
      <c r="B450">
        <v>0.53068387508399995</v>
      </c>
      <c r="C450">
        <v>0.26481959223700002</v>
      </c>
      <c r="D450">
        <v>6.5768480300900004E-2</v>
      </c>
      <c r="E450">
        <v>0.30110925436000002</v>
      </c>
      <c r="F450">
        <v>4.3946977704800001E-2</v>
      </c>
      <c r="G450">
        <v>0.71070224046700003</v>
      </c>
    </row>
    <row r="451" spans="1:7" x14ac:dyDescent="0.2">
      <c r="A451" s="2">
        <v>2.74574108516E-6</v>
      </c>
      <c r="B451" s="2">
        <v>3.0000009637899998E-14</v>
      </c>
      <c r="C451">
        <v>2.4082812014999998E-3</v>
      </c>
      <c r="D451">
        <v>0.99665582180000001</v>
      </c>
      <c r="E451">
        <v>0.80881708860400003</v>
      </c>
      <c r="F451">
        <v>9.5590360462700003E-2</v>
      </c>
      <c r="G451" s="2">
        <v>3.0000009637899998E-14</v>
      </c>
    </row>
    <row r="452" spans="1:7" x14ac:dyDescent="0.2">
      <c r="A452">
        <v>5.4420474916700001E-3</v>
      </c>
      <c r="B452" s="2">
        <v>3.0000009637899998E-14</v>
      </c>
      <c r="C452">
        <v>5.8625913225099999E-3</v>
      </c>
      <c r="D452">
        <v>0.999999523163</v>
      </c>
      <c r="E452">
        <v>0.80881708860400003</v>
      </c>
      <c r="F452">
        <v>9.5590360462700003E-2</v>
      </c>
      <c r="G452" s="2">
        <v>3.0000009637899998E-14</v>
      </c>
    </row>
    <row r="453" spans="1:7" x14ac:dyDescent="0.2">
      <c r="A453">
        <v>6.6572739742699998E-3</v>
      </c>
      <c r="B453" s="2">
        <v>3.0000009637899998E-14</v>
      </c>
      <c r="C453">
        <v>1.31599709857E-3</v>
      </c>
      <c r="D453">
        <v>0.99425065517400002</v>
      </c>
      <c r="E453">
        <v>0.80881708860400003</v>
      </c>
      <c r="F453">
        <v>9.5590360462700003E-2</v>
      </c>
      <c r="G453" s="2">
        <v>3.0000009637899998E-14</v>
      </c>
    </row>
    <row r="454" spans="1:7" x14ac:dyDescent="0.2">
      <c r="A454" s="2">
        <v>1.1685759773200001E-6</v>
      </c>
      <c r="B454" s="2">
        <v>3.0000009637899998E-14</v>
      </c>
      <c r="C454">
        <v>3.7195251206899999E-4</v>
      </c>
      <c r="D454">
        <v>0.99560242891299999</v>
      </c>
      <c r="E454">
        <v>0.80881708860400003</v>
      </c>
      <c r="F454">
        <v>9.5590360462700003E-2</v>
      </c>
      <c r="G454" s="2">
        <v>3.0000009637899998E-14</v>
      </c>
    </row>
    <row r="455" spans="1:7" x14ac:dyDescent="0.2">
      <c r="A455">
        <v>2.4448042735500001E-2</v>
      </c>
      <c r="B455" s="2">
        <v>3.0000009637899998E-14</v>
      </c>
      <c r="C455">
        <v>5.5801821872600004E-3</v>
      </c>
      <c r="D455">
        <v>0.99999868869800002</v>
      </c>
      <c r="E455">
        <v>0.80881708860400003</v>
      </c>
      <c r="F455">
        <v>9.5590360462700003E-2</v>
      </c>
      <c r="G455" s="2">
        <v>3.0000009637899998E-14</v>
      </c>
    </row>
    <row r="456" spans="1:7" x14ac:dyDescent="0.2">
      <c r="A456" s="2">
        <v>1.1563796761000001E-5</v>
      </c>
      <c r="B456" s="2">
        <v>3.0000009637899998E-14</v>
      </c>
      <c r="C456">
        <v>5.5140755139300003E-3</v>
      </c>
      <c r="D456">
        <v>0.98708790540699998</v>
      </c>
      <c r="E456">
        <v>0.80881708860400003</v>
      </c>
      <c r="F456">
        <v>9.5590360462700003E-2</v>
      </c>
      <c r="G456" s="2">
        <v>3.0000009637899998E-14</v>
      </c>
    </row>
    <row r="457" spans="1:7" x14ac:dyDescent="0.2">
      <c r="A457">
        <v>0.44513595104199999</v>
      </c>
      <c r="B457">
        <v>0.982477128506</v>
      </c>
      <c r="C457">
        <v>1.2073773890699999E-2</v>
      </c>
      <c r="D457">
        <v>0.74159103632000001</v>
      </c>
      <c r="E457">
        <v>7.08570852876E-2</v>
      </c>
      <c r="F457" s="2">
        <v>1.3593271432900001E-6</v>
      </c>
      <c r="G457">
        <v>1.2103742919900001E-2</v>
      </c>
    </row>
    <row r="458" spans="1:7" x14ac:dyDescent="0.2">
      <c r="A458">
        <v>4.7222264110999999E-3</v>
      </c>
      <c r="B458">
        <v>0.999999880791</v>
      </c>
      <c r="C458">
        <v>3.9585195481800003E-3</v>
      </c>
      <c r="D458">
        <v>0.76098847389199997</v>
      </c>
      <c r="E458">
        <v>0.80881708860400003</v>
      </c>
      <c r="F458">
        <v>5.9272993356000003E-2</v>
      </c>
      <c r="G458">
        <v>0.999999880791</v>
      </c>
    </row>
    <row r="459" spans="1:7" x14ac:dyDescent="0.2">
      <c r="A459">
        <v>0.95979154109999998</v>
      </c>
      <c r="B459">
        <v>0.452288925648</v>
      </c>
      <c r="C459">
        <v>0.87581467628499998</v>
      </c>
      <c r="D459">
        <v>5.9475423768199998E-3</v>
      </c>
      <c r="E459">
        <v>4.3140891939400003E-2</v>
      </c>
      <c r="F459">
        <v>6.3762456178699994E-2</v>
      </c>
      <c r="G459">
        <v>0.88053637743000002</v>
      </c>
    </row>
    <row r="460" spans="1:7" x14ac:dyDescent="0.2">
      <c r="A460">
        <v>0.87584948539700003</v>
      </c>
      <c r="B460">
        <v>0.76861888170199999</v>
      </c>
      <c r="C460">
        <v>0.97283309698099996</v>
      </c>
      <c r="D460">
        <v>0.60203421115900002</v>
      </c>
      <c r="E460">
        <v>6.9899842143099994E-2</v>
      </c>
      <c r="F460">
        <v>7.6282056979800001E-3</v>
      </c>
      <c r="G460">
        <v>0.261496126652</v>
      </c>
    </row>
    <row r="461" spans="1:7" x14ac:dyDescent="0.2">
      <c r="A461">
        <v>2.6835710741599998E-3</v>
      </c>
      <c r="B461" s="2">
        <v>3.0000009637899998E-14</v>
      </c>
      <c r="C461">
        <v>1.0597687214600001E-2</v>
      </c>
      <c r="D461">
        <v>0.99474453926100004</v>
      </c>
      <c r="E461">
        <v>0.80881708860400003</v>
      </c>
      <c r="F461">
        <v>9.5590360462700003E-2</v>
      </c>
      <c r="G461" s="2">
        <v>3.0000009637899998E-14</v>
      </c>
    </row>
    <row r="462" spans="1:7" x14ac:dyDescent="0.2">
      <c r="A462" s="2">
        <v>1.55952015746E-8</v>
      </c>
      <c r="B462">
        <v>0.999999880791</v>
      </c>
      <c r="C462">
        <v>1.5393899520900001E-3</v>
      </c>
      <c r="D462">
        <v>0.98592370748500002</v>
      </c>
      <c r="E462">
        <v>0.80881708860400003</v>
      </c>
      <c r="F462">
        <v>9.5590360462700003E-2</v>
      </c>
      <c r="G462">
        <v>0.999999880791</v>
      </c>
    </row>
    <row r="463" spans="1:7" x14ac:dyDescent="0.2">
      <c r="A463">
        <v>3.4161839634199997E-2</v>
      </c>
      <c r="B463" s="2">
        <v>3.0000009637899998E-14</v>
      </c>
      <c r="C463">
        <v>2.82920501195E-3</v>
      </c>
      <c r="D463">
        <v>0.98063910007499999</v>
      </c>
      <c r="E463">
        <v>0.80881708860400003</v>
      </c>
      <c r="F463">
        <v>9.5590360462700003E-2</v>
      </c>
      <c r="G463" s="2">
        <v>3.0000009637899998E-14</v>
      </c>
    </row>
    <row r="464" spans="1:7" x14ac:dyDescent="0.2">
      <c r="A464">
        <v>0.87532746791799998</v>
      </c>
      <c r="B464">
        <v>0.97287184000000004</v>
      </c>
      <c r="C464">
        <v>0.37171435356100002</v>
      </c>
      <c r="D464">
        <v>4.8304507508900004E-3</v>
      </c>
      <c r="E464">
        <v>5.2576813846799998E-2</v>
      </c>
      <c r="F464">
        <v>7.0268749259399998E-3</v>
      </c>
      <c r="G464">
        <v>9.3686901032900005E-2</v>
      </c>
    </row>
    <row r="465" spans="1:7" x14ac:dyDescent="0.2">
      <c r="A465">
        <v>6.8961404264000006E-2</v>
      </c>
      <c r="B465" s="2">
        <v>3.0000009637899998E-14</v>
      </c>
      <c r="C465">
        <v>6.0953791253299996E-3</v>
      </c>
      <c r="D465">
        <v>0.99999690055799995</v>
      </c>
      <c r="E465">
        <v>0.80881708860400003</v>
      </c>
      <c r="F465">
        <v>9.5590360462700003E-2</v>
      </c>
      <c r="G465" s="2">
        <v>3.0000009637899998E-14</v>
      </c>
    </row>
    <row r="466" spans="1:7" x14ac:dyDescent="0.2">
      <c r="A466">
        <v>0.98932158947000004</v>
      </c>
      <c r="B466">
        <v>0.5</v>
      </c>
      <c r="C466">
        <v>0.97312724590300004</v>
      </c>
      <c r="D466">
        <v>5.9720125049399997E-2</v>
      </c>
      <c r="E466">
        <v>4.6418886631699997E-2</v>
      </c>
      <c r="F466">
        <v>6.1864522285799998E-3</v>
      </c>
      <c r="G466">
        <v>0.91172504425000001</v>
      </c>
    </row>
    <row r="467" spans="1:7" x14ac:dyDescent="0.2">
      <c r="A467">
        <v>0.26794871687900002</v>
      </c>
      <c r="B467">
        <v>0.99550008773800003</v>
      </c>
      <c r="C467">
        <v>6.8284161388900005E-2</v>
      </c>
      <c r="D467">
        <v>4.93304617703E-3</v>
      </c>
      <c r="E467">
        <v>3.0424369499100001E-2</v>
      </c>
      <c r="F467">
        <v>4.39192261547E-3</v>
      </c>
      <c r="G467">
        <v>2.7185520157199999E-3</v>
      </c>
    </row>
    <row r="468" spans="1:7" x14ac:dyDescent="0.2">
      <c r="A468">
        <v>4.18568365276E-2</v>
      </c>
      <c r="B468" s="2">
        <v>3.0000009637899998E-14</v>
      </c>
      <c r="C468">
        <v>0.31104746460900001</v>
      </c>
      <c r="D468">
        <v>0.97851425409299997</v>
      </c>
      <c r="E468">
        <v>0.80881708860400003</v>
      </c>
      <c r="F468">
        <v>9.5590360462700003E-2</v>
      </c>
      <c r="G468" s="2">
        <v>3.0000009637899998E-14</v>
      </c>
    </row>
    <row r="469" spans="1:7" x14ac:dyDescent="0.2">
      <c r="A469">
        <v>9.8000857979100003E-3</v>
      </c>
      <c r="B469" s="2">
        <v>3.0000009637899998E-14</v>
      </c>
      <c r="C469">
        <v>1.70521379914E-3</v>
      </c>
      <c r="D469">
        <v>0.94995629787400004</v>
      </c>
      <c r="E469">
        <v>0.80881708860400003</v>
      </c>
      <c r="F469">
        <v>9.5590360462700003E-2</v>
      </c>
      <c r="G469" s="2">
        <v>3.0000009637899998E-14</v>
      </c>
    </row>
    <row r="470" spans="1:7" x14ac:dyDescent="0.2">
      <c r="A470" s="2">
        <v>1.6177207726299999E-5</v>
      </c>
      <c r="B470" s="2">
        <v>3.0000009637899998E-14</v>
      </c>
      <c r="C470">
        <v>6.0765794478399998E-3</v>
      </c>
      <c r="D470">
        <v>0.95245683193200004</v>
      </c>
      <c r="E470">
        <v>0.80881708860400003</v>
      </c>
      <c r="F470">
        <v>9.5590360462700003E-2</v>
      </c>
      <c r="G470" s="2">
        <v>3.0000009637899998E-14</v>
      </c>
    </row>
    <row r="471" spans="1:7" x14ac:dyDescent="0.2">
      <c r="A471" s="2">
        <v>1.37426650326E-6</v>
      </c>
      <c r="B471" s="2">
        <v>3.0000009637899998E-14</v>
      </c>
      <c r="C471">
        <v>3.87159059756E-3</v>
      </c>
      <c r="D471">
        <v>0.99586623907100003</v>
      </c>
      <c r="E471">
        <v>0.80881708860400003</v>
      </c>
      <c r="F471">
        <v>9.5590360462700003E-2</v>
      </c>
      <c r="G471" s="2">
        <v>3.0000009637899998E-14</v>
      </c>
    </row>
    <row r="472" spans="1:7" x14ac:dyDescent="0.2">
      <c r="A472">
        <v>6.9043956697000003E-2</v>
      </c>
      <c r="B472">
        <v>0.98279267549500005</v>
      </c>
      <c r="C472">
        <v>0.95436483621599999</v>
      </c>
      <c r="D472">
        <v>2.4781145621100001E-3</v>
      </c>
      <c r="E472">
        <v>0.193569406867</v>
      </c>
      <c r="F472" s="2">
        <v>2.9551106308599999E-6</v>
      </c>
      <c r="G472">
        <v>6.72283545136E-2</v>
      </c>
    </row>
    <row r="473" spans="1:7" x14ac:dyDescent="0.2">
      <c r="A473">
        <v>3.4011134412099998E-3</v>
      </c>
      <c r="B473" s="2">
        <v>3.0000009637899998E-14</v>
      </c>
      <c r="C473">
        <v>7.0904098451100003E-2</v>
      </c>
      <c r="D473">
        <v>0.94360214471799997</v>
      </c>
      <c r="E473">
        <v>0.80881708860400003</v>
      </c>
      <c r="F473">
        <v>9.5590360462700003E-2</v>
      </c>
      <c r="G473" s="2">
        <v>3.0000009637899998E-14</v>
      </c>
    </row>
    <row r="474" spans="1:7" x14ac:dyDescent="0.2">
      <c r="A474" s="2">
        <v>1.38781546255E-8</v>
      </c>
      <c r="B474" s="2">
        <v>3.0000009637899998E-14</v>
      </c>
      <c r="C474">
        <v>2.9096568468999998E-3</v>
      </c>
      <c r="D474">
        <v>0.99473530054100001</v>
      </c>
      <c r="E474">
        <v>0.80881708860400003</v>
      </c>
      <c r="F474">
        <v>9.5590360462700003E-2</v>
      </c>
      <c r="G474" s="2">
        <v>3.0000009637899998E-14</v>
      </c>
    </row>
    <row r="475" spans="1:7" x14ac:dyDescent="0.2">
      <c r="A475">
        <v>1.9494548439999999E-2</v>
      </c>
      <c r="B475" s="2">
        <v>3.0000009637899998E-14</v>
      </c>
      <c r="C475">
        <v>1.06852821773E-4</v>
      </c>
      <c r="D475">
        <v>0.99570745229699997</v>
      </c>
      <c r="E475">
        <v>0.80881708860400003</v>
      </c>
      <c r="F475">
        <v>9.5590360462700003E-2</v>
      </c>
      <c r="G475" s="2">
        <v>3.0000009637899998E-14</v>
      </c>
    </row>
    <row r="476" spans="1:7" x14ac:dyDescent="0.2">
      <c r="A476">
        <v>0.99979710578900005</v>
      </c>
      <c r="B476">
        <v>4.65041175485E-2</v>
      </c>
      <c r="C476">
        <v>0.979858458042</v>
      </c>
      <c r="D476">
        <v>2.4325415492099999E-2</v>
      </c>
      <c r="E476">
        <v>1.98992416263E-2</v>
      </c>
      <c r="F476">
        <v>0.63290780782699996</v>
      </c>
      <c r="G476">
        <v>0.92065638303800001</v>
      </c>
    </row>
    <row r="477" spans="1:7" x14ac:dyDescent="0.2">
      <c r="A477">
        <v>4.3595642782699997E-3</v>
      </c>
      <c r="B477" s="2">
        <v>3.0000009637899998E-14</v>
      </c>
      <c r="C477">
        <v>2.6593280956100002E-2</v>
      </c>
      <c r="D477">
        <v>0.88858169317199998</v>
      </c>
      <c r="E477">
        <v>0.80881708860400003</v>
      </c>
      <c r="F477">
        <v>9.5590360462700003E-2</v>
      </c>
      <c r="G477" s="2">
        <v>3.0000009637899998E-14</v>
      </c>
    </row>
    <row r="478" spans="1:7" x14ac:dyDescent="0.2">
      <c r="A478" s="2">
        <v>1.77116107807E-5</v>
      </c>
      <c r="B478" s="2">
        <v>3.0000009637899998E-14</v>
      </c>
      <c r="C478">
        <v>6.3687725923999997E-3</v>
      </c>
      <c r="D478">
        <v>0.99562591314299997</v>
      </c>
      <c r="E478">
        <v>0.80881708860400003</v>
      </c>
      <c r="F478">
        <v>9.5590360462700003E-2</v>
      </c>
      <c r="G478" s="2">
        <v>3.0000009637899998E-14</v>
      </c>
    </row>
    <row r="479" spans="1:7" x14ac:dyDescent="0.2">
      <c r="A479">
        <v>0.962919831276</v>
      </c>
      <c r="B479">
        <v>9.2802815139299999E-2</v>
      </c>
      <c r="C479">
        <v>0.88439065218000001</v>
      </c>
      <c r="D479">
        <v>3.3405419439099998E-2</v>
      </c>
      <c r="E479">
        <v>2.4686474353100001E-2</v>
      </c>
      <c r="F479">
        <v>1.4794259332100001E-2</v>
      </c>
      <c r="G479">
        <v>0.62957829236999996</v>
      </c>
    </row>
    <row r="480" spans="1:7" x14ac:dyDescent="0.2">
      <c r="A480">
        <v>6.5297572873500003E-3</v>
      </c>
      <c r="B480">
        <v>0.94456166028999999</v>
      </c>
      <c r="C480">
        <v>4.1521050035999998E-2</v>
      </c>
      <c r="D480">
        <v>4.4604192953599998E-4</v>
      </c>
      <c r="E480">
        <v>8.5415415465800004E-2</v>
      </c>
      <c r="F480" s="2">
        <v>7.5511820796200005E-7</v>
      </c>
      <c r="G480">
        <v>0.98320686817199998</v>
      </c>
    </row>
    <row r="481" spans="1:7" x14ac:dyDescent="0.2">
      <c r="A481" s="2">
        <v>1.6177207726299999E-5</v>
      </c>
      <c r="B481" s="2">
        <v>3.0000009637899998E-14</v>
      </c>
      <c r="C481">
        <v>6.0765794478399998E-3</v>
      </c>
      <c r="D481">
        <v>0.95245683193200004</v>
      </c>
      <c r="E481">
        <v>0.80881708860400003</v>
      </c>
      <c r="F481">
        <v>9.5590360462700003E-2</v>
      </c>
      <c r="G481" s="2">
        <v>3.0000009637899998E-14</v>
      </c>
    </row>
    <row r="482" spans="1:7" x14ac:dyDescent="0.2">
      <c r="A482">
        <v>0.149543583393</v>
      </c>
      <c r="B482" s="2">
        <v>3.0000009637899998E-14</v>
      </c>
      <c r="C482">
        <v>2.6863783597899999E-2</v>
      </c>
      <c r="D482">
        <v>0.85488998889900003</v>
      </c>
      <c r="E482">
        <v>0.80881708860400003</v>
      </c>
      <c r="F482">
        <v>9.5590360462700003E-2</v>
      </c>
      <c r="G482" s="2">
        <v>3.0000009637899998E-14</v>
      </c>
    </row>
    <row r="483" spans="1:7" x14ac:dyDescent="0.2">
      <c r="A483">
        <v>0.87584948539700003</v>
      </c>
      <c r="B483">
        <v>0.76861888170199999</v>
      </c>
      <c r="C483">
        <v>0.97283309698099996</v>
      </c>
      <c r="D483">
        <v>0.60203421115900002</v>
      </c>
      <c r="E483">
        <v>6.9899842143099994E-2</v>
      </c>
      <c r="F483">
        <v>7.6282056979800001E-3</v>
      </c>
      <c r="G483">
        <v>0.261496126652</v>
      </c>
    </row>
    <row r="484" spans="1:7" x14ac:dyDescent="0.2">
      <c r="A484">
        <v>0.65918529033700002</v>
      </c>
      <c r="B484">
        <v>0.793663978577</v>
      </c>
      <c r="C484">
        <v>1.30347525701E-2</v>
      </c>
      <c r="D484">
        <v>3.8010816206199998E-4</v>
      </c>
      <c r="E484">
        <v>0.42457062006000001</v>
      </c>
      <c r="F484">
        <v>8.4397178143300004E-3</v>
      </c>
      <c r="G484">
        <v>0.104460224509</v>
      </c>
    </row>
    <row r="485" spans="1:7" x14ac:dyDescent="0.2">
      <c r="A485">
        <v>0.69642788171799996</v>
      </c>
      <c r="B485">
        <v>0.68454349040999996</v>
      </c>
      <c r="C485">
        <v>0.12633909285100001</v>
      </c>
      <c r="D485">
        <v>5.5093355476900002E-2</v>
      </c>
      <c r="E485">
        <v>0.31522816419600003</v>
      </c>
      <c r="F485">
        <v>6.8463813513499998E-3</v>
      </c>
      <c r="G485">
        <v>3.2267838716499998E-2</v>
      </c>
    </row>
    <row r="486" spans="1:7" x14ac:dyDescent="0.2">
      <c r="A486">
        <v>0.69802623987199997</v>
      </c>
      <c r="B486">
        <v>0.854566454887</v>
      </c>
      <c r="C486">
        <v>0.97211241722099995</v>
      </c>
      <c r="D486">
        <v>5.3937360644299999E-2</v>
      </c>
      <c r="E486">
        <v>8.0476757139000005E-3</v>
      </c>
      <c r="F486" s="2">
        <v>1.3241192391400001E-5</v>
      </c>
      <c r="G486">
        <v>0.57356929779099997</v>
      </c>
    </row>
    <row r="487" spans="1:7" x14ac:dyDescent="0.2">
      <c r="A487" s="2">
        <v>3.9261853999100004E-6</v>
      </c>
      <c r="B487" s="2">
        <v>3.0000009637899998E-14</v>
      </c>
      <c r="C487">
        <v>1.3378610601599999E-3</v>
      </c>
      <c r="D487">
        <v>0.99565577507000003</v>
      </c>
      <c r="E487">
        <v>0.80881708860400003</v>
      </c>
      <c r="F487">
        <v>9.5590360462700003E-2</v>
      </c>
      <c r="G487" s="2">
        <v>3.0000009637899998E-14</v>
      </c>
    </row>
    <row r="488" spans="1:7" x14ac:dyDescent="0.2">
      <c r="A488">
        <v>0.549387156963</v>
      </c>
      <c r="B488">
        <v>0.68981754779799997</v>
      </c>
      <c r="C488">
        <v>5.9061590582099997E-2</v>
      </c>
      <c r="D488">
        <v>0.92441833019300002</v>
      </c>
      <c r="E488">
        <v>4.4016018509900001E-2</v>
      </c>
      <c r="F488">
        <v>4.2501175776100001E-3</v>
      </c>
      <c r="G488">
        <v>0.97031140327499998</v>
      </c>
    </row>
    <row r="489" spans="1:7" x14ac:dyDescent="0.2">
      <c r="A489">
        <v>4.4833463616700004E-3</v>
      </c>
      <c r="B489" s="2">
        <v>3.0000009637899998E-14</v>
      </c>
      <c r="C489">
        <v>2.2795720025899999E-2</v>
      </c>
      <c r="D489">
        <v>0.92916959524200005</v>
      </c>
      <c r="E489">
        <v>0.80881708860400003</v>
      </c>
      <c r="F489">
        <v>9.5590360462700003E-2</v>
      </c>
      <c r="G489" s="2">
        <v>3.0000009637899998E-14</v>
      </c>
    </row>
    <row r="490" spans="1:7" x14ac:dyDescent="0.2">
      <c r="A490">
        <v>0.110128000379</v>
      </c>
      <c r="B490">
        <v>0.96680372953399996</v>
      </c>
      <c r="C490">
        <v>0.11146658659</v>
      </c>
      <c r="D490">
        <v>1.22227296233E-2</v>
      </c>
      <c r="E490">
        <v>2.4562444537900002E-2</v>
      </c>
      <c r="F490" s="2">
        <v>9.4319011623199998E-6</v>
      </c>
      <c r="G490">
        <v>5.9412799775600003E-2</v>
      </c>
    </row>
    <row r="491" spans="1:7" x14ac:dyDescent="0.2">
      <c r="A491" s="2">
        <v>1.1563796761000001E-5</v>
      </c>
      <c r="B491" s="2">
        <v>3.0000009637899998E-14</v>
      </c>
      <c r="C491">
        <v>5.5140755139300003E-3</v>
      </c>
      <c r="D491">
        <v>0.98708790540699998</v>
      </c>
      <c r="E491">
        <v>0.80881708860400003</v>
      </c>
      <c r="F491">
        <v>9.5590360462700003E-2</v>
      </c>
      <c r="G491" s="2">
        <v>3.0000009637899998E-14</v>
      </c>
    </row>
    <row r="492" spans="1:7" x14ac:dyDescent="0.2">
      <c r="A492">
        <v>0.62007355689999999</v>
      </c>
      <c r="B492">
        <v>0.61175018549000004</v>
      </c>
      <c r="C492">
        <v>0.78685599565499997</v>
      </c>
      <c r="D492">
        <v>1.7571012722300001E-3</v>
      </c>
      <c r="E492">
        <v>0.180470868945</v>
      </c>
      <c r="F492">
        <v>1.8781233578899999E-2</v>
      </c>
      <c r="G492">
        <v>9.9024437367899992E-3</v>
      </c>
    </row>
    <row r="493" spans="1:7" x14ac:dyDescent="0.2">
      <c r="A493" s="2">
        <v>1.18190678222E-6</v>
      </c>
      <c r="B493" s="2">
        <v>3.0000009637899998E-14</v>
      </c>
      <c r="C493">
        <v>6.7988312803199998E-3</v>
      </c>
      <c r="D493">
        <v>0.99999654293100004</v>
      </c>
      <c r="E493">
        <v>0.80881708860400003</v>
      </c>
      <c r="F493">
        <v>9.5590360462700003E-2</v>
      </c>
      <c r="G493" s="2">
        <v>3.0000009637899998E-14</v>
      </c>
    </row>
    <row r="494" spans="1:7" x14ac:dyDescent="0.2">
      <c r="A494" s="2">
        <v>1.13466730909E-5</v>
      </c>
      <c r="B494" s="2">
        <v>3.0000009637899998E-14</v>
      </c>
      <c r="C494">
        <v>1.0135133052200001E-3</v>
      </c>
      <c r="D494">
        <v>0.96591198444399995</v>
      </c>
      <c r="E494">
        <v>0.80881708860400003</v>
      </c>
      <c r="F494">
        <v>9.5590360462700003E-2</v>
      </c>
      <c r="G494" s="2">
        <v>3.0000009637899998E-14</v>
      </c>
    </row>
    <row r="495" spans="1:7" x14ac:dyDescent="0.2">
      <c r="A495">
        <v>0.77715653181099997</v>
      </c>
      <c r="B495">
        <v>0.48955285549200001</v>
      </c>
      <c r="C495">
        <v>9.5882467925499995E-2</v>
      </c>
      <c r="D495">
        <v>3.4382508602000001E-4</v>
      </c>
      <c r="E495">
        <v>0.53985422849700004</v>
      </c>
      <c r="F495">
        <v>1.06272427365E-2</v>
      </c>
      <c r="G495">
        <v>0.27941930294</v>
      </c>
    </row>
    <row r="496" spans="1:7" x14ac:dyDescent="0.2">
      <c r="A496">
        <v>6.7571364343199996E-3</v>
      </c>
      <c r="B496" s="2">
        <v>3.0000009637899998E-14</v>
      </c>
      <c r="C496">
        <v>1.04262377135E-3</v>
      </c>
      <c r="D496">
        <v>0.99998241662999998</v>
      </c>
      <c r="E496">
        <v>0.80881708860400003</v>
      </c>
      <c r="F496">
        <v>9.5590360462700003E-2</v>
      </c>
      <c r="G496" s="2">
        <v>3.0000009637899998E-14</v>
      </c>
    </row>
    <row r="497" spans="1:7" x14ac:dyDescent="0.2">
      <c r="A497">
        <v>6.6572739742699998E-3</v>
      </c>
      <c r="B497" s="2">
        <v>3.0000009637899998E-14</v>
      </c>
      <c r="C497">
        <v>1.31599709857E-3</v>
      </c>
      <c r="D497">
        <v>0.99425065517400002</v>
      </c>
      <c r="E497">
        <v>0.80881708860400003</v>
      </c>
      <c r="F497">
        <v>9.5590360462700003E-2</v>
      </c>
      <c r="G497" s="2">
        <v>3.0000009637899998E-14</v>
      </c>
    </row>
    <row r="498" spans="1:7" x14ac:dyDescent="0.2">
      <c r="A498">
        <v>3.6155434790999998E-3</v>
      </c>
      <c r="B498" s="2">
        <v>3.0000009637899998E-14</v>
      </c>
      <c r="C498">
        <v>1.3764702016499999E-3</v>
      </c>
      <c r="D498">
        <v>0.982599258423</v>
      </c>
      <c r="E498">
        <v>0.80881708860400003</v>
      </c>
      <c r="F498">
        <v>9.5590360462700003E-2</v>
      </c>
      <c r="G498" s="2">
        <v>3.0000009637899998E-14</v>
      </c>
    </row>
    <row r="499" spans="1:7" x14ac:dyDescent="0.2">
      <c r="A499">
        <v>0.95979154109999998</v>
      </c>
      <c r="B499">
        <v>0.452288925648</v>
      </c>
      <c r="C499">
        <v>0.87581467628499998</v>
      </c>
      <c r="D499">
        <v>5.9475423768199998E-3</v>
      </c>
      <c r="E499">
        <v>4.3140891939400003E-2</v>
      </c>
      <c r="F499">
        <v>6.3762456178699994E-2</v>
      </c>
      <c r="G499">
        <v>0.88053637743000002</v>
      </c>
    </row>
    <row r="500" spans="1:7" x14ac:dyDescent="0.2">
      <c r="A500">
        <v>0.55873781442600001</v>
      </c>
      <c r="B500">
        <v>0.67055463790900005</v>
      </c>
      <c r="C500">
        <v>0.373415857553</v>
      </c>
      <c r="D500">
        <v>3.3630464226000002E-2</v>
      </c>
      <c r="E500">
        <v>5.0544776022399998E-2</v>
      </c>
      <c r="F500">
        <v>6.28298968077E-2</v>
      </c>
      <c r="G500">
        <v>0.68607419729200003</v>
      </c>
    </row>
    <row r="501" spans="1:7" x14ac:dyDescent="0.2">
      <c r="A501">
        <v>0.458256244659</v>
      </c>
      <c r="B501">
        <v>0.47097000479700002</v>
      </c>
      <c r="C501">
        <v>6.4024152234200002E-3</v>
      </c>
      <c r="D501">
        <v>4.3146782554699999E-3</v>
      </c>
      <c r="E501">
        <v>0.18114180862900001</v>
      </c>
      <c r="F501">
        <v>2.75459755212E-2</v>
      </c>
      <c r="G501">
        <v>0.24326713383199999</v>
      </c>
    </row>
    <row r="502" spans="1:7" x14ac:dyDescent="0.2">
      <c r="A502" s="2">
        <v>1.1685759773200001E-6</v>
      </c>
      <c r="B502" s="2">
        <v>3.0000009637899998E-14</v>
      </c>
      <c r="C502">
        <v>3.7195251206899999E-4</v>
      </c>
      <c r="D502">
        <v>0.99560242891299999</v>
      </c>
      <c r="E502">
        <v>0.80881708860400003</v>
      </c>
      <c r="F502">
        <v>9.5590360462700003E-2</v>
      </c>
      <c r="G502" s="2">
        <v>3.0000009637899998E-14</v>
      </c>
    </row>
    <row r="503" spans="1:7" x14ac:dyDescent="0.2">
      <c r="A503">
        <v>1.9230714067800001E-2</v>
      </c>
      <c r="B503" s="2">
        <v>3.0000009637899998E-14</v>
      </c>
      <c r="C503">
        <v>3.66997066885E-3</v>
      </c>
      <c r="D503">
        <v>0.96965026855500003</v>
      </c>
      <c r="E503">
        <v>0.80881708860400003</v>
      </c>
      <c r="F503">
        <v>9.5590360462700003E-2</v>
      </c>
      <c r="G503" s="2">
        <v>3.0000009637899998E-14</v>
      </c>
    </row>
    <row r="504" spans="1:7" x14ac:dyDescent="0.2">
      <c r="A504">
        <v>2.6835710741599998E-3</v>
      </c>
      <c r="B504" s="2">
        <v>3.0000009637899998E-14</v>
      </c>
      <c r="C504">
        <v>1.0597687214600001E-2</v>
      </c>
      <c r="D504">
        <v>0.99474453926100004</v>
      </c>
      <c r="E504">
        <v>0.80881708860400003</v>
      </c>
      <c r="F504">
        <v>9.5590360462700003E-2</v>
      </c>
      <c r="G504" s="2">
        <v>3.0000009637899998E-14</v>
      </c>
    </row>
    <row r="505" spans="1:7" x14ac:dyDescent="0.2">
      <c r="A505">
        <v>2.15400382876E-2</v>
      </c>
      <c r="B505" s="2">
        <v>3.0000009637899998E-14</v>
      </c>
      <c r="C505">
        <v>2.7405314147499998E-2</v>
      </c>
      <c r="D505">
        <v>0.97721117734899998</v>
      </c>
      <c r="E505">
        <v>0.80881708860400003</v>
      </c>
      <c r="F505">
        <v>9.5590360462700003E-2</v>
      </c>
      <c r="G505" s="2">
        <v>3.0000009637899998E-14</v>
      </c>
    </row>
    <row r="506" spans="1:7" x14ac:dyDescent="0.2">
      <c r="A506">
        <v>0.73206186294599995</v>
      </c>
      <c r="B506">
        <v>0.104702651501</v>
      </c>
      <c r="C506">
        <v>0.88913965225199998</v>
      </c>
      <c r="D506">
        <v>0.120868466794</v>
      </c>
      <c r="E506">
        <v>0.13386400043999999</v>
      </c>
      <c r="F506">
        <v>0.1096489802</v>
      </c>
      <c r="G506">
        <v>0.97303968667999996</v>
      </c>
    </row>
    <row r="507" spans="1:7" x14ac:dyDescent="0.2">
      <c r="A507">
        <v>0.99979710578900005</v>
      </c>
      <c r="B507">
        <v>4.65041175485E-2</v>
      </c>
      <c r="C507">
        <v>0.979858458042</v>
      </c>
      <c r="D507">
        <v>2.4325415492099999E-2</v>
      </c>
      <c r="E507">
        <v>1.98992416263E-2</v>
      </c>
      <c r="F507">
        <v>0.63290780782699996</v>
      </c>
      <c r="G507">
        <v>0.92065638303800001</v>
      </c>
    </row>
    <row r="508" spans="1:7" x14ac:dyDescent="0.2">
      <c r="A508">
        <v>0.87532746791799998</v>
      </c>
      <c r="B508">
        <v>0.97287184000000004</v>
      </c>
      <c r="C508">
        <v>0.37171435356100002</v>
      </c>
      <c r="D508">
        <v>4.8304507508900004E-3</v>
      </c>
      <c r="E508">
        <v>5.2576813846799998E-2</v>
      </c>
      <c r="F508">
        <v>7.0268749259399998E-3</v>
      </c>
      <c r="G508">
        <v>9.3686901032900005E-2</v>
      </c>
    </row>
    <row r="509" spans="1:7" x14ac:dyDescent="0.2">
      <c r="A509">
        <v>0.34103408455799999</v>
      </c>
      <c r="B509">
        <v>0.98322987556499997</v>
      </c>
      <c r="C509">
        <v>3.4991562366500001E-2</v>
      </c>
      <c r="D509">
        <v>6.0863692313399997E-2</v>
      </c>
      <c r="E509">
        <v>1.1558197438699999E-2</v>
      </c>
      <c r="F509">
        <v>2.99499882385E-3</v>
      </c>
      <c r="G509">
        <v>0.43601411580999999</v>
      </c>
    </row>
    <row r="510" spans="1:7" x14ac:dyDescent="0.2">
      <c r="A510">
        <v>0.10123193263999999</v>
      </c>
      <c r="B510">
        <v>0.84549826383600002</v>
      </c>
      <c r="C510">
        <v>0.44848972559</v>
      </c>
      <c r="D510">
        <v>0.41537064313900002</v>
      </c>
      <c r="E510">
        <v>0.453607946634</v>
      </c>
      <c r="F510" s="2">
        <v>3.5951597965299999E-7</v>
      </c>
      <c r="G510">
        <v>0.92635726928700002</v>
      </c>
    </row>
    <row r="511" spans="1:7" x14ac:dyDescent="0.2">
      <c r="A511">
        <v>0.14878600835799999</v>
      </c>
      <c r="B511">
        <v>0.97177803516399996</v>
      </c>
      <c r="C511">
        <v>6.6576890647399994E-2</v>
      </c>
      <c r="D511">
        <v>5.5604492081299996E-4</v>
      </c>
      <c r="E511">
        <v>2.6470791548499999E-2</v>
      </c>
      <c r="F511">
        <v>3.7320903502400002E-3</v>
      </c>
      <c r="G511">
        <v>5.2330836653700002E-2</v>
      </c>
    </row>
    <row r="512" spans="1:7" x14ac:dyDescent="0.2">
      <c r="A512" s="2">
        <v>1.77116107807E-5</v>
      </c>
      <c r="B512" s="2">
        <v>3.0000009637899998E-14</v>
      </c>
      <c r="C512">
        <v>6.3687725923999997E-3</v>
      </c>
      <c r="D512">
        <v>0.99562591314299997</v>
      </c>
      <c r="E512">
        <v>0.80881708860400003</v>
      </c>
      <c r="F512">
        <v>9.5590360462700003E-2</v>
      </c>
      <c r="G512" s="2">
        <v>3.0000009637899998E-14</v>
      </c>
    </row>
    <row r="513" spans="1:7" x14ac:dyDescent="0.2">
      <c r="A513">
        <v>4.18568365276E-2</v>
      </c>
      <c r="B513" s="2">
        <v>3.0000009637899998E-14</v>
      </c>
      <c r="C513">
        <v>0.31104746460900001</v>
      </c>
      <c r="D513">
        <v>0.97851425409299997</v>
      </c>
      <c r="E513">
        <v>0.80881708860400003</v>
      </c>
      <c r="F513">
        <v>9.5590360462700003E-2</v>
      </c>
      <c r="G513" s="2">
        <v>3.0000009637899998E-14</v>
      </c>
    </row>
    <row r="514" spans="1:7" x14ac:dyDescent="0.2">
      <c r="A514" s="2">
        <v>4.32746851686E-8</v>
      </c>
      <c r="B514" s="2">
        <v>3.0000009637899998E-14</v>
      </c>
      <c r="C514">
        <v>7.4600889347499998E-3</v>
      </c>
      <c r="D514">
        <v>0.99999696016299999</v>
      </c>
      <c r="E514">
        <v>0.80881708860400003</v>
      </c>
      <c r="F514">
        <v>9.5590360462700003E-2</v>
      </c>
      <c r="G514" s="2">
        <v>3.0000009637899998E-14</v>
      </c>
    </row>
    <row r="515" spans="1:7" x14ac:dyDescent="0.2">
      <c r="A515" s="2">
        <v>1.40302763612E-5</v>
      </c>
      <c r="B515" s="2">
        <v>3.0000009637899998E-14</v>
      </c>
      <c r="C515">
        <v>6.06194473803E-2</v>
      </c>
      <c r="D515">
        <v>0.76125353574800003</v>
      </c>
      <c r="E515">
        <v>0.80881708860400003</v>
      </c>
      <c r="F515">
        <v>9.5590360462700003E-2</v>
      </c>
      <c r="G515" s="2">
        <v>3.0000009637899998E-14</v>
      </c>
    </row>
    <row r="516" spans="1:7" x14ac:dyDescent="0.2">
      <c r="A516">
        <v>3.4011134412099998E-3</v>
      </c>
      <c r="B516" s="2">
        <v>3.0000009637899998E-14</v>
      </c>
      <c r="C516">
        <v>7.0904098451100003E-2</v>
      </c>
      <c r="D516">
        <v>0.94360214471799997</v>
      </c>
      <c r="E516">
        <v>0.80881708860400003</v>
      </c>
      <c r="F516">
        <v>9.5590360462700003E-2</v>
      </c>
      <c r="G516" s="2">
        <v>3.0000009637899998E-14</v>
      </c>
    </row>
    <row r="517" spans="1:7" x14ac:dyDescent="0.2">
      <c r="A517">
        <v>0.54144328832599997</v>
      </c>
      <c r="B517">
        <v>0.249419391155</v>
      </c>
      <c r="C517">
        <v>0.89048790931699995</v>
      </c>
      <c r="D517">
        <v>5.6086899712699996E-4</v>
      </c>
      <c r="E517">
        <v>0.39770442247400001</v>
      </c>
      <c r="F517">
        <v>0.35470297932599998</v>
      </c>
      <c r="G517">
        <v>0.32736080884899998</v>
      </c>
    </row>
    <row r="518" spans="1:7" x14ac:dyDescent="0.2">
      <c r="A518">
        <v>0.88380593061400003</v>
      </c>
      <c r="B518">
        <v>1.7890892922900001E-2</v>
      </c>
      <c r="C518">
        <v>0.99998706579200003</v>
      </c>
      <c r="D518">
        <v>6.1105817556400002E-2</v>
      </c>
      <c r="E518">
        <v>0.16562828421600001</v>
      </c>
      <c r="F518">
        <v>0.10564584285</v>
      </c>
      <c r="G518">
        <v>0.129990637302</v>
      </c>
    </row>
    <row r="519" spans="1:7" x14ac:dyDescent="0.2">
      <c r="A519">
        <v>0.18112988769999999</v>
      </c>
      <c r="B519" s="2">
        <v>3.0000009637899998E-14</v>
      </c>
      <c r="C519">
        <v>4.70244587632E-4</v>
      </c>
      <c r="D519">
        <v>0.94058853387800001</v>
      </c>
      <c r="E519">
        <v>0.80881708860400003</v>
      </c>
      <c r="F519">
        <v>9.5590360462700003E-2</v>
      </c>
      <c r="G519" s="2">
        <v>3.0000009637899998E-14</v>
      </c>
    </row>
    <row r="520" spans="1:7" x14ac:dyDescent="0.2">
      <c r="A520">
        <v>0.977534592152</v>
      </c>
      <c r="B520">
        <v>1.7092386260600001E-2</v>
      </c>
      <c r="C520">
        <v>0.99733066558799999</v>
      </c>
      <c r="D520">
        <v>0.40208044648199998</v>
      </c>
      <c r="E520">
        <v>0.86764967441600005</v>
      </c>
      <c r="F520">
        <v>0.27265974879299998</v>
      </c>
      <c r="G520">
        <v>0.91174542903900002</v>
      </c>
    </row>
    <row r="521" spans="1:7" x14ac:dyDescent="0.2">
      <c r="A521">
        <v>0.51823323965099999</v>
      </c>
      <c r="B521">
        <v>0.34116825461400002</v>
      </c>
      <c r="C521">
        <v>0.98739326000200001</v>
      </c>
      <c r="D521">
        <v>0.42041540145900003</v>
      </c>
      <c r="E521">
        <v>0.28608939051600002</v>
      </c>
      <c r="F521">
        <v>0.23368667066099999</v>
      </c>
      <c r="G521">
        <v>0.34764191508300002</v>
      </c>
    </row>
    <row r="522" spans="1:7" x14ac:dyDescent="0.2">
      <c r="A522">
        <v>0.492679774761</v>
      </c>
      <c r="B522">
        <v>0.33703181147599998</v>
      </c>
      <c r="C522">
        <v>0.99998664855999997</v>
      </c>
      <c r="D522">
        <v>0.43599465489400002</v>
      </c>
      <c r="E522">
        <v>7.3244683444499997E-2</v>
      </c>
      <c r="F522">
        <v>0.62908619642300001</v>
      </c>
      <c r="G522">
        <v>0.77561181783699995</v>
      </c>
    </row>
    <row r="523" spans="1:7" x14ac:dyDescent="0.2">
      <c r="A523">
        <v>0.68038892746000001</v>
      </c>
      <c r="B523">
        <v>8.3887867629499999E-2</v>
      </c>
      <c r="C523">
        <v>0.82918542623500002</v>
      </c>
      <c r="D523">
        <v>4.9342255806599997E-4</v>
      </c>
      <c r="E523">
        <v>0.59621512889899997</v>
      </c>
      <c r="F523">
        <v>0.117923222482</v>
      </c>
      <c r="G523" s="2">
        <v>9.3915821253199998E-7</v>
      </c>
    </row>
    <row r="524" spans="1:7" x14ac:dyDescent="0.2">
      <c r="A524" s="2">
        <v>2.1903242668499998E-6</v>
      </c>
      <c r="B524" s="2">
        <v>3.0000009637899998E-14</v>
      </c>
      <c r="C524">
        <v>2.4826279841399998E-3</v>
      </c>
      <c r="D524">
        <v>0.97367835044899997</v>
      </c>
      <c r="E524">
        <v>0.80881708860400003</v>
      </c>
      <c r="F524">
        <v>9.5590360462700003E-2</v>
      </c>
      <c r="G524" s="2">
        <v>3.0000009637899998E-14</v>
      </c>
    </row>
    <row r="525" spans="1:7" x14ac:dyDescent="0.2">
      <c r="A525">
        <v>8.4150331094899992E-3</v>
      </c>
      <c r="B525" s="2">
        <v>3.0000009637899998E-14</v>
      </c>
      <c r="C525">
        <v>0.164148673415</v>
      </c>
      <c r="D525">
        <v>1</v>
      </c>
      <c r="E525">
        <v>0.80881708860400003</v>
      </c>
      <c r="F525">
        <v>9.5590360462700003E-2</v>
      </c>
      <c r="G525" s="2">
        <v>3.0000009637899998E-14</v>
      </c>
    </row>
    <row r="526" spans="1:7" x14ac:dyDescent="0.2">
      <c r="A526">
        <v>2.9774039983699999E-2</v>
      </c>
      <c r="B526" s="2">
        <v>3.0000009637899998E-14</v>
      </c>
      <c r="C526">
        <v>1.7389036715E-2</v>
      </c>
      <c r="D526">
        <v>0.99999958276699996</v>
      </c>
      <c r="E526">
        <v>0.80881708860400003</v>
      </c>
      <c r="F526">
        <v>9.5590360462700003E-2</v>
      </c>
      <c r="G526" s="2">
        <v>3.0000009637899998E-14</v>
      </c>
    </row>
    <row r="527" spans="1:7" x14ac:dyDescent="0.2">
      <c r="A527">
        <v>0.92331856489200004</v>
      </c>
      <c r="B527">
        <v>0.29427775740599998</v>
      </c>
      <c r="C527">
        <v>0.99676662683499995</v>
      </c>
      <c r="D527">
        <v>2.54123006016E-3</v>
      </c>
      <c r="E527">
        <v>0.31371691822999997</v>
      </c>
      <c r="F527">
        <v>0.91297096014000001</v>
      </c>
      <c r="G527">
        <v>0.181288704276</v>
      </c>
    </row>
    <row r="528" spans="1:7" x14ac:dyDescent="0.2">
      <c r="A528">
        <v>0.99046188592899997</v>
      </c>
      <c r="B528">
        <v>0.83923399448400005</v>
      </c>
      <c r="C528">
        <v>0.66867023706399997</v>
      </c>
      <c r="D528">
        <v>2.1006323397199999E-2</v>
      </c>
      <c r="E528">
        <v>7.0996130816600002E-3</v>
      </c>
      <c r="F528">
        <v>3.75289097428E-3</v>
      </c>
      <c r="G528">
        <v>0.77245140075700003</v>
      </c>
    </row>
    <row r="529" spans="1:7" x14ac:dyDescent="0.2">
      <c r="A529">
        <v>1.10888369381E-2</v>
      </c>
      <c r="B529" s="2">
        <v>3.0000009637899998E-14</v>
      </c>
      <c r="C529">
        <v>3.7326991558100001E-2</v>
      </c>
      <c r="D529">
        <v>0.97104722261400001</v>
      </c>
      <c r="E529">
        <v>0.80881708860400003</v>
      </c>
      <c r="F529">
        <v>9.5590360462700003E-2</v>
      </c>
      <c r="G529" s="2">
        <v>3.0000009637899998E-14</v>
      </c>
    </row>
    <row r="530" spans="1:7" x14ac:dyDescent="0.2">
      <c r="A530">
        <v>0.95839464664499996</v>
      </c>
      <c r="B530">
        <v>0.12333892285799999</v>
      </c>
      <c r="C530">
        <v>0.57356613874399998</v>
      </c>
      <c r="D530">
        <v>0.28687757253599999</v>
      </c>
      <c r="E530">
        <v>0.24153311550600001</v>
      </c>
      <c r="F530">
        <v>0.193531557918</v>
      </c>
      <c r="G530">
        <v>0.89553952217099997</v>
      </c>
    </row>
    <row r="531" spans="1:7" x14ac:dyDescent="0.2">
      <c r="A531">
        <v>2.8164286166400002E-2</v>
      </c>
      <c r="B531" s="2">
        <v>3.0000009637899998E-14</v>
      </c>
      <c r="C531">
        <v>4.8821143806E-2</v>
      </c>
      <c r="D531">
        <v>1</v>
      </c>
      <c r="E531">
        <v>0.80881708860400003</v>
      </c>
      <c r="F531">
        <v>9.5590300857999994E-2</v>
      </c>
      <c r="G531" s="2">
        <v>3.0000009637899998E-14</v>
      </c>
    </row>
    <row r="532" spans="1:7" x14ac:dyDescent="0.2">
      <c r="A532">
        <v>0.98477351665500001</v>
      </c>
      <c r="B532">
        <v>2.35269572586E-2</v>
      </c>
      <c r="C532">
        <v>0.97689384221999997</v>
      </c>
      <c r="D532">
        <v>0.56571131944700004</v>
      </c>
      <c r="E532">
        <v>0.13098938763099999</v>
      </c>
      <c r="F532">
        <v>0.79430770874000001</v>
      </c>
      <c r="G532">
        <v>0.277305334806</v>
      </c>
    </row>
    <row r="533" spans="1:7" x14ac:dyDescent="0.2">
      <c r="A533">
        <v>0.93173134326899998</v>
      </c>
      <c r="B533">
        <v>0.237324878573</v>
      </c>
      <c r="C533">
        <v>0.72912162542299996</v>
      </c>
      <c r="D533">
        <v>1.9357277080399998E-2</v>
      </c>
      <c r="E533">
        <v>0.127618789673</v>
      </c>
      <c r="F533">
        <v>4.6855226159099997E-2</v>
      </c>
      <c r="G533">
        <v>0.22563868761100001</v>
      </c>
    </row>
    <row r="534" spans="1:7" x14ac:dyDescent="0.2">
      <c r="A534">
        <v>0.654744207859</v>
      </c>
      <c r="B534">
        <v>0.30487874150299998</v>
      </c>
      <c r="C534">
        <v>0.75923097133600004</v>
      </c>
      <c r="D534">
        <v>0.42898687720299999</v>
      </c>
      <c r="E534">
        <v>0.19313712418099999</v>
      </c>
      <c r="F534">
        <v>3.7084642797699997E-2</v>
      </c>
      <c r="G534">
        <v>0.83867514133499999</v>
      </c>
    </row>
    <row r="535" spans="1:7" x14ac:dyDescent="0.2">
      <c r="A535">
        <v>0.81124681234399998</v>
      </c>
      <c r="B535">
        <v>0.57038474082900004</v>
      </c>
      <c r="C535">
        <v>0.116044104099</v>
      </c>
      <c r="D535">
        <v>2.5366619229299999E-2</v>
      </c>
      <c r="E535">
        <v>0.16763260960599999</v>
      </c>
      <c r="F535">
        <v>5.5883616209000002E-2</v>
      </c>
      <c r="G535">
        <v>3.33839841187E-2</v>
      </c>
    </row>
    <row r="536" spans="1:7" x14ac:dyDescent="0.2">
      <c r="A536" s="2">
        <v>1.5839182196899999E-6</v>
      </c>
      <c r="B536" s="2">
        <v>3.0000009637899998E-14</v>
      </c>
      <c r="C536">
        <v>7.5662890449200004E-3</v>
      </c>
      <c r="D536">
        <v>0.99999833107000002</v>
      </c>
      <c r="E536">
        <v>0.80881708860400003</v>
      </c>
      <c r="F536">
        <v>9.5590360462700003E-2</v>
      </c>
      <c r="G536" s="2">
        <v>3.0000009637899998E-14</v>
      </c>
    </row>
    <row r="537" spans="1:7" x14ac:dyDescent="0.2">
      <c r="A537">
        <v>0.96147674322099996</v>
      </c>
      <c r="B537">
        <v>0.89622426033000002</v>
      </c>
      <c r="C537">
        <v>0.14317701757000001</v>
      </c>
      <c r="D537">
        <v>7.3378332890600001E-3</v>
      </c>
      <c r="E537">
        <v>8.49447622895E-2</v>
      </c>
      <c r="F537">
        <v>0.131376221776</v>
      </c>
      <c r="G537">
        <v>7.0554547011900004E-2</v>
      </c>
    </row>
    <row r="538" spans="1:7" x14ac:dyDescent="0.2">
      <c r="A538">
        <v>0.98688805103300004</v>
      </c>
      <c r="B538">
        <v>0.80992174148600005</v>
      </c>
      <c r="C538">
        <v>0.967285275459</v>
      </c>
      <c r="D538">
        <v>0.89995926618599997</v>
      </c>
      <c r="E538">
        <v>7.30726215988E-3</v>
      </c>
      <c r="F538">
        <v>6.60941842943E-3</v>
      </c>
      <c r="G538">
        <v>0.82179051637599998</v>
      </c>
    </row>
    <row r="539" spans="1:7" x14ac:dyDescent="0.2">
      <c r="A539">
        <v>0.90582072734800001</v>
      </c>
      <c r="B539" s="2">
        <v>3.0000009637899998E-14</v>
      </c>
      <c r="C539">
        <v>0.55395239591599998</v>
      </c>
      <c r="D539">
        <v>0.94290614128100003</v>
      </c>
      <c r="E539">
        <v>0.80881708860400003</v>
      </c>
      <c r="F539">
        <v>9.5590360462700003E-2</v>
      </c>
      <c r="G539" s="2">
        <v>3.0000009637899998E-14</v>
      </c>
    </row>
    <row r="540" spans="1:7" x14ac:dyDescent="0.2">
      <c r="A540">
        <v>4.8117581754900003E-3</v>
      </c>
      <c r="B540" s="2">
        <v>3.0000009637899998E-14</v>
      </c>
      <c r="C540">
        <v>2.9287626966799998E-3</v>
      </c>
      <c r="D540">
        <v>0.99175429344199995</v>
      </c>
      <c r="E540">
        <v>0.80881708860400003</v>
      </c>
      <c r="F540">
        <v>9.5590360462700003E-2</v>
      </c>
      <c r="G540" s="2">
        <v>3.0000009637899998E-14</v>
      </c>
    </row>
    <row r="541" spans="1:7" x14ac:dyDescent="0.2">
      <c r="A541">
        <v>0.50758808851199999</v>
      </c>
      <c r="B541">
        <v>0.99757963418999995</v>
      </c>
      <c r="C541">
        <v>0.120956726372</v>
      </c>
      <c r="D541">
        <v>1.01333146449E-3</v>
      </c>
      <c r="E541">
        <v>6.4032799564299999E-3</v>
      </c>
      <c r="F541" s="2">
        <v>1.0368969015E-5</v>
      </c>
      <c r="G541">
        <v>1.29997469485E-2</v>
      </c>
    </row>
    <row r="542" spans="1:7" x14ac:dyDescent="0.2">
      <c r="A542">
        <v>2.6764838025000001E-2</v>
      </c>
      <c r="B542" s="2">
        <v>3.0000009637899998E-14</v>
      </c>
      <c r="C542">
        <v>2.8300433768899998E-4</v>
      </c>
      <c r="D542">
        <v>0.79322844743700005</v>
      </c>
      <c r="E542">
        <v>0.80881708860400003</v>
      </c>
      <c r="F542">
        <v>9.5590360462700003E-2</v>
      </c>
      <c r="G542" s="2">
        <v>3.0000009637899998E-14</v>
      </c>
    </row>
    <row r="543" spans="1:7" x14ac:dyDescent="0.2">
      <c r="A543">
        <v>1.03629790246E-2</v>
      </c>
      <c r="B543">
        <v>0.97357529401800003</v>
      </c>
      <c r="C543">
        <v>0.207771152258</v>
      </c>
      <c r="D543">
        <v>6.1855804175099997E-2</v>
      </c>
      <c r="E543">
        <v>8.73393751681E-3</v>
      </c>
      <c r="F543" s="2">
        <v>8.4645089373200003E-6</v>
      </c>
      <c r="G543">
        <v>0.80440634489100005</v>
      </c>
    </row>
    <row r="544" spans="1:7" x14ac:dyDescent="0.2">
      <c r="A544">
        <v>0.1139119789</v>
      </c>
      <c r="B544">
        <v>0.98833525180799997</v>
      </c>
      <c r="C544">
        <v>4.3179169297200004E-3</v>
      </c>
      <c r="D544">
        <v>2.5227561127400002E-3</v>
      </c>
      <c r="E544">
        <v>1.5649875625999999E-2</v>
      </c>
      <c r="F544">
        <v>4.8837330192300001E-2</v>
      </c>
      <c r="G544" s="2">
        <v>9.00396480574E-6</v>
      </c>
    </row>
    <row r="545" spans="1:7" x14ac:dyDescent="0.2">
      <c r="A545">
        <v>0.73428493738199996</v>
      </c>
      <c r="B545">
        <v>0.71107465028799999</v>
      </c>
      <c r="C545">
        <v>0.85147392749799999</v>
      </c>
      <c r="D545">
        <v>0.25242623686799998</v>
      </c>
      <c r="E545">
        <v>0.1617988199</v>
      </c>
      <c r="F545">
        <v>1.0318036191199999E-2</v>
      </c>
      <c r="G545">
        <v>0.38559192419100002</v>
      </c>
    </row>
    <row r="546" spans="1:7" x14ac:dyDescent="0.2">
      <c r="A546">
        <v>0.30543363094300002</v>
      </c>
      <c r="B546">
        <v>0.35630199313200001</v>
      </c>
      <c r="C546">
        <v>0.98940193653099995</v>
      </c>
      <c r="D546">
        <v>2.2872004192300002E-3</v>
      </c>
      <c r="E546">
        <v>0.81304836273199999</v>
      </c>
      <c r="F546">
        <v>7.7097132802000007E-2</v>
      </c>
      <c r="G546">
        <v>0.92345434427299999</v>
      </c>
    </row>
    <row r="547" spans="1:7" x14ac:dyDescent="0.2">
      <c r="A547">
        <v>0.99347686767599996</v>
      </c>
      <c r="B547">
        <v>0.46979188919100001</v>
      </c>
      <c r="C547">
        <v>0.99999898672099996</v>
      </c>
      <c r="D547">
        <v>0.43370831012700001</v>
      </c>
      <c r="E547">
        <v>2.0740630105100001E-2</v>
      </c>
      <c r="F547">
        <v>0.13343501091000001</v>
      </c>
      <c r="G547">
        <v>0.69082570076000005</v>
      </c>
    </row>
    <row r="548" spans="1:7" x14ac:dyDescent="0.2">
      <c r="A548">
        <v>0.99667757749599994</v>
      </c>
      <c r="B548">
        <v>2.6264268904899999E-2</v>
      </c>
      <c r="C548">
        <v>0.99999588728</v>
      </c>
      <c r="D548">
        <v>6.94062411785E-2</v>
      </c>
      <c r="E548">
        <v>8.3270177245099997E-2</v>
      </c>
      <c r="F548">
        <v>0.13571403920700001</v>
      </c>
      <c r="G548">
        <v>0.45618391037</v>
      </c>
    </row>
    <row r="549" spans="1:7" x14ac:dyDescent="0.2">
      <c r="A549">
        <v>0.962919831276</v>
      </c>
      <c r="B549">
        <v>9.2802815139299999E-2</v>
      </c>
      <c r="C549">
        <v>0.88439065218000001</v>
      </c>
      <c r="D549">
        <v>3.3405419439099998E-2</v>
      </c>
      <c r="E549">
        <v>2.4686474353100001E-2</v>
      </c>
      <c r="F549">
        <v>1.4794259332100001E-2</v>
      </c>
      <c r="G549">
        <v>0.62957829236999996</v>
      </c>
    </row>
    <row r="550" spans="1:7" x14ac:dyDescent="0.2">
      <c r="A550">
        <v>0.958529770374</v>
      </c>
      <c r="B550">
        <v>2.3242758586999999E-2</v>
      </c>
      <c r="C550">
        <v>0.69849479198499997</v>
      </c>
      <c r="D550">
        <v>4.9207252450299997E-3</v>
      </c>
      <c r="E550">
        <v>0.71172261238099999</v>
      </c>
      <c r="F550">
        <v>5.0202812999500003E-3</v>
      </c>
      <c r="G550">
        <v>0.90342491865200003</v>
      </c>
    </row>
    <row r="551" spans="1:7" x14ac:dyDescent="0.2">
      <c r="A551">
        <v>0.167132273316</v>
      </c>
      <c r="B551" s="2">
        <v>3.0000009637899998E-14</v>
      </c>
      <c r="C551">
        <v>2.9092127457299999E-2</v>
      </c>
      <c r="D551">
        <v>0.96678072214099997</v>
      </c>
      <c r="E551">
        <v>0.80881708860400003</v>
      </c>
      <c r="F551">
        <v>9.5590360462700003E-2</v>
      </c>
      <c r="G551" s="2">
        <v>3.0000009637899998E-14</v>
      </c>
    </row>
    <row r="552" spans="1:7" x14ac:dyDescent="0.2">
      <c r="A552">
        <v>0.19755828380599999</v>
      </c>
      <c r="B552" s="2">
        <v>3.0000009637899998E-14</v>
      </c>
      <c r="C552">
        <v>2.0768325775899999E-3</v>
      </c>
      <c r="D552">
        <v>0.98213756084399995</v>
      </c>
      <c r="E552">
        <v>0.80881708860400003</v>
      </c>
      <c r="F552">
        <v>9.5590360462700003E-2</v>
      </c>
      <c r="G552" s="2">
        <v>3.0000009637899998E-14</v>
      </c>
    </row>
    <row r="553" spans="1:7" x14ac:dyDescent="0.2">
      <c r="A553">
        <v>5.1535409875199997E-3</v>
      </c>
      <c r="B553" s="2">
        <v>3.0000009637899998E-14</v>
      </c>
      <c r="C553">
        <v>1.3445448130399999E-3</v>
      </c>
      <c r="D553">
        <v>0.99998086690900001</v>
      </c>
      <c r="E553">
        <v>0.80881708860400003</v>
      </c>
      <c r="F553">
        <v>9.5590360462700003E-2</v>
      </c>
      <c r="G553" s="2">
        <v>3.0000009637899998E-14</v>
      </c>
    </row>
    <row r="554" spans="1:7" x14ac:dyDescent="0.2">
      <c r="A554">
        <v>0.14260163903199999</v>
      </c>
      <c r="B554" s="2">
        <v>3.0000009637899998E-14</v>
      </c>
      <c r="C554">
        <v>1.8525768537099999E-3</v>
      </c>
      <c r="D554">
        <v>0.99999964237200001</v>
      </c>
      <c r="E554">
        <v>0.80881708860400003</v>
      </c>
      <c r="F554">
        <v>9.5590360462700003E-2</v>
      </c>
      <c r="G554" s="2">
        <v>3.0000009637899998E-14</v>
      </c>
    </row>
    <row r="555" spans="1:7" x14ac:dyDescent="0.2">
      <c r="A555">
        <v>2.69676977769E-3</v>
      </c>
      <c r="B555" s="2">
        <v>3.0000009637899998E-14</v>
      </c>
      <c r="C555">
        <v>3.16368904896E-3</v>
      </c>
      <c r="D555">
        <v>0.99999797344200003</v>
      </c>
      <c r="E555">
        <v>0.80881708860400003</v>
      </c>
      <c r="F555">
        <v>9.5590360462700003E-2</v>
      </c>
      <c r="G555" s="2">
        <v>3.0000009637899998E-14</v>
      </c>
    </row>
    <row r="556" spans="1:7" x14ac:dyDescent="0.2">
      <c r="A556">
        <v>0.95807141065599999</v>
      </c>
      <c r="B556">
        <v>7.4812926352E-2</v>
      </c>
      <c r="C556">
        <v>0.99998098611800001</v>
      </c>
      <c r="D556">
        <v>6.9069236517000004E-2</v>
      </c>
      <c r="E556">
        <v>0.27319905161899999</v>
      </c>
      <c r="F556">
        <v>0.14998154342200001</v>
      </c>
      <c r="G556">
        <v>0.89815622568099995</v>
      </c>
    </row>
    <row r="557" spans="1:7" x14ac:dyDescent="0.2">
      <c r="A557">
        <v>7.7110934071199996E-3</v>
      </c>
      <c r="B557" s="2">
        <v>3.0000009637899998E-14</v>
      </c>
      <c r="C557">
        <v>3.1971912831100001E-3</v>
      </c>
      <c r="D557">
        <v>0.99999022483800004</v>
      </c>
      <c r="E557">
        <v>0.80881708860400003</v>
      </c>
      <c r="F557">
        <v>9.5590360462700003E-2</v>
      </c>
      <c r="G557" s="2">
        <v>3.0000009637899998E-14</v>
      </c>
    </row>
    <row r="558" spans="1:7" x14ac:dyDescent="0.2">
      <c r="A558">
        <v>0.98932158947000004</v>
      </c>
      <c r="B558">
        <v>0.5</v>
      </c>
      <c r="C558">
        <v>0.97312724590300004</v>
      </c>
      <c r="D558">
        <v>5.9720125049399997E-2</v>
      </c>
      <c r="E558">
        <v>4.6418886631699997E-2</v>
      </c>
      <c r="F558">
        <v>6.1864522285799998E-3</v>
      </c>
      <c r="G558">
        <v>0.91172504425000001</v>
      </c>
    </row>
    <row r="559" spans="1:7" x14ac:dyDescent="0.2">
      <c r="A559">
        <v>3.63866332918E-3</v>
      </c>
      <c r="B559" s="2">
        <v>3.0000009637899998E-14</v>
      </c>
      <c r="C559">
        <v>3.5740099847300002E-3</v>
      </c>
      <c r="D559">
        <v>0.95839989185300001</v>
      </c>
      <c r="E559">
        <v>0.80881708860400003</v>
      </c>
      <c r="F559">
        <v>9.5590360462700003E-2</v>
      </c>
      <c r="G559" s="2">
        <v>3.0000009637899998E-14</v>
      </c>
    </row>
    <row r="560" spans="1:7" x14ac:dyDescent="0.2">
      <c r="A560" s="2">
        <v>1.77116107807E-5</v>
      </c>
      <c r="B560" s="2">
        <v>3.0000009637899998E-14</v>
      </c>
      <c r="C560">
        <v>6.3687725923999997E-3</v>
      </c>
      <c r="D560">
        <v>0.99562591314299997</v>
      </c>
      <c r="E560">
        <v>0.80881708860400003</v>
      </c>
      <c r="F560">
        <v>9.5590360462700003E-2</v>
      </c>
      <c r="G560" s="2">
        <v>3.0000009637899998E-14</v>
      </c>
    </row>
    <row r="561" spans="1:7" x14ac:dyDescent="0.2">
      <c r="A561">
        <v>0.34103408455799999</v>
      </c>
      <c r="B561">
        <v>0.98322987556499997</v>
      </c>
      <c r="C561">
        <v>3.4991562366500001E-2</v>
      </c>
      <c r="D561">
        <v>6.0863692313399997E-2</v>
      </c>
      <c r="E561">
        <v>1.1558197438699999E-2</v>
      </c>
      <c r="F561">
        <v>2.99499882385E-3</v>
      </c>
      <c r="G561">
        <v>0.43601411580999999</v>
      </c>
    </row>
    <row r="562" spans="1:7" x14ac:dyDescent="0.2">
      <c r="A562">
        <v>0.87532746791799998</v>
      </c>
      <c r="B562">
        <v>0.97287184000000004</v>
      </c>
      <c r="C562">
        <v>0.37171435356100002</v>
      </c>
      <c r="D562">
        <v>4.8304507508900004E-3</v>
      </c>
      <c r="E562">
        <v>5.2576813846799998E-2</v>
      </c>
      <c r="F562">
        <v>7.0268749259399998E-3</v>
      </c>
      <c r="G562">
        <v>9.3686901032900005E-2</v>
      </c>
    </row>
    <row r="563" spans="1:7" x14ac:dyDescent="0.2">
      <c r="A563">
        <v>0.26794871687900002</v>
      </c>
      <c r="B563">
        <v>0.99550008773800003</v>
      </c>
      <c r="C563">
        <v>6.8284161388900005E-2</v>
      </c>
      <c r="D563">
        <v>4.93304617703E-3</v>
      </c>
      <c r="E563">
        <v>3.0424369499100001E-2</v>
      </c>
      <c r="F563">
        <v>4.39192261547E-3</v>
      </c>
      <c r="G563">
        <v>2.7185520157199999E-3</v>
      </c>
    </row>
    <row r="564" spans="1:7" x14ac:dyDescent="0.2">
      <c r="A564" s="2">
        <v>7.93237904873E-6</v>
      </c>
      <c r="B564" s="2">
        <v>3.0000009637899998E-14</v>
      </c>
      <c r="C564">
        <v>3.9537376142100001E-4</v>
      </c>
      <c r="D564">
        <v>0.99999916553500001</v>
      </c>
      <c r="E564">
        <v>0.80881708860400003</v>
      </c>
      <c r="F564">
        <v>9.5590360462700003E-2</v>
      </c>
      <c r="G564" s="2">
        <v>3.0000009637899998E-14</v>
      </c>
    </row>
    <row r="565" spans="1:7" x14ac:dyDescent="0.2">
      <c r="A565">
        <v>4.9772471189499998E-2</v>
      </c>
      <c r="B565" s="2">
        <v>3.0000009637899998E-14</v>
      </c>
      <c r="C565">
        <v>1.0620857356099999E-3</v>
      </c>
      <c r="D565">
        <v>0.97702217102099997</v>
      </c>
      <c r="E565">
        <v>0.80881708860400003</v>
      </c>
      <c r="F565">
        <v>9.5590360462700003E-2</v>
      </c>
      <c r="G565" s="2">
        <v>3.0000009637899998E-14</v>
      </c>
    </row>
    <row r="566" spans="1:7" x14ac:dyDescent="0.2">
      <c r="A566">
        <v>0.77715653181099997</v>
      </c>
      <c r="B566">
        <v>0.48955285549200001</v>
      </c>
      <c r="C566">
        <v>9.5882467925499995E-2</v>
      </c>
      <c r="D566">
        <v>3.4382508602000001E-4</v>
      </c>
      <c r="E566">
        <v>0.53985422849700004</v>
      </c>
      <c r="F566">
        <v>1.06272427365E-2</v>
      </c>
      <c r="G566">
        <v>0.27941930294</v>
      </c>
    </row>
    <row r="567" spans="1:7" x14ac:dyDescent="0.2">
      <c r="A567">
        <v>2.5803806260199999E-2</v>
      </c>
      <c r="B567" s="2">
        <v>3.0000009637899998E-14</v>
      </c>
      <c r="C567">
        <v>1.0767063126000001E-2</v>
      </c>
      <c r="D567">
        <v>0.94943624734900001</v>
      </c>
      <c r="E567">
        <v>0.80881708860400003</v>
      </c>
      <c r="F567">
        <v>9.5590360462700003E-2</v>
      </c>
      <c r="G567" s="2">
        <v>3.0000009637899998E-14</v>
      </c>
    </row>
    <row r="568" spans="1:7" x14ac:dyDescent="0.2">
      <c r="A568">
        <v>0.11727655679</v>
      </c>
      <c r="B568">
        <v>6.8345561623600004E-2</v>
      </c>
      <c r="C568">
        <v>1.42259737477E-2</v>
      </c>
      <c r="D568">
        <v>7.8733647242200007E-3</v>
      </c>
      <c r="E568">
        <v>0.80781471729300003</v>
      </c>
      <c r="F568" s="2">
        <v>4.3501824365000001E-8</v>
      </c>
      <c r="G568">
        <v>0.99999117851300001</v>
      </c>
    </row>
    <row r="569" spans="1:7" x14ac:dyDescent="0.2">
      <c r="A569">
        <v>0.71891570091199997</v>
      </c>
      <c r="B569">
        <v>0.95128238201100002</v>
      </c>
      <c r="C569">
        <v>0.98314267396900001</v>
      </c>
      <c r="D569">
        <v>6.8404171615799999E-3</v>
      </c>
      <c r="E569">
        <v>0.28430119156799999</v>
      </c>
      <c r="F569">
        <v>6.6201337613200004E-3</v>
      </c>
      <c r="G569">
        <v>0.114447303116</v>
      </c>
    </row>
    <row r="570" spans="1:7" x14ac:dyDescent="0.2">
      <c r="A570">
        <v>4.0243091061700001E-3</v>
      </c>
      <c r="B570" s="2">
        <v>3.0000009637899998E-14</v>
      </c>
      <c r="C570">
        <v>4.0166638791600002E-3</v>
      </c>
      <c r="D570">
        <v>0.91900241375000002</v>
      </c>
      <c r="E570">
        <v>0.80881708860400003</v>
      </c>
      <c r="F570">
        <v>9.5590360462700003E-2</v>
      </c>
      <c r="G570" s="2">
        <v>3.0000009637899998E-14</v>
      </c>
    </row>
    <row r="571" spans="1:7" x14ac:dyDescent="0.2">
      <c r="A571">
        <v>0.25825792550999999</v>
      </c>
      <c r="B571" s="2">
        <v>3.0000009637899998E-14</v>
      </c>
      <c r="C571">
        <v>1.21742766351E-2</v>
      </c>
      <c r="D571">
        <v>0.99730920791599997</v>
      </c>
      <c r="E571">
        <v>0.80881708860400003</v>
      </c>
      <c r="F571">
        <v>9.5590360462700003E-2</v>
      </c>
      <c r="G571" s="2">
        <v>3.0000009637899998E-14</v>
      </c>
    </row>
    <row r="572" spans="1:7" x14ac:dyDescent="0.2">
      <c r="A572">
        <v>0.99538582563400002</v>
      </c>
      <c r="B572">
        <v>0.42276030778899998</v>
      </c>
      <c r="C572">
        <v>0.89758962392800001</v>
      </c>
      <c r="D572">
        <v>0.73569291830100003</v>
      </c>
      <c r="E572">
        <v>0.119662843645</v>
      </c>
      <c r="F572">
        <v>3.5907104611400002E-2</v>
      </c>
      <c r="G572">
        <v>0.58625471591900002</v>
      </c>
    </row>
    <row r="573" spans="1:7" x14ac:dyDescent="0.2">
      <c r="A573">
        <v>0.95839464664499996</v>
      </c>
      <c r="B573">
        <v>0.12333892285799999</v>
      </c>
      <c r="C573">
        <v>0.57356613874399998</v>
      </c>
      <c r="D573">
        <v>0.28687757253599999</v>
      </c>
      <c r="E573">
        <v>0.24153311550600001</v>
      </c>
      <c r="F573">
        <v>0.193531557918</v>
      </c>
      <c r="G573">
        <v>0.89553952217099997</v>
      </c>
    </row>
    <row r="574" spans="1:7" x14ac:dyDescent="0.2">
      <c r="A574">
        <v>0.82135027647000003</v>
      </c>
      <c r="B574">
        <v>0.653413236141</v>
      </c>
      <c r="C574">
        <v>0.58568376302699998</v>
      </c>
      <c r="D574">
        <v>0.96103107929200005</v>
      </c>
      <c r="E574">
        <v>4.0566381067000001E-2</v>
      </c>
      <c r="F574">
        <v>1.21132032946E-2</v>
      </c>
      <c r="G574">
        <v>0.67743474245099999</v>
      </c>
    </row>
    <row r="575" spans="1:7" x14ac:dyDescent="0.2">
      <c r="A575">
        <v>0.60790133476300001</v>
      </c>
      <c r="B575">
        <v>0.95586121082300002</v>
      </c>
      <c r="C575">
        <v>0.26546204090100001</v>
      </c>
      <c r="D575">
        <v>1.2718912214000001E-2</v>
      </c>
      <c r="E575">
        <v>5.7289596647E-2</v>
      </c>
      <c r="F575">
        <v>3.1213108450199999E-2</v>
      </c>
      <c r="G575">
        <v>0.78319996595399999</v>
      </c>
    </row>
    <row r="576" spans="1:7" x14ac:dyDescent="0.2">
      <c r="A576">
        <v>0.98702222108799997</v>
      </c>
      <c r="B576">
        <v>0.33776339888599999</v>
      </c>
      <c r="C576">
        <v>0.99999439716299998</v>
      </c>
      <c r="D576">
        <v>0.12622849643199999</v>
      </c>
      <c r="E576">
        <v>7.8437246382199996E-2</v>
      </c>
      <c r="F576">
        <v>3.02500445396E-2</v>
      </c>
      <c r="G576">
        <v>0.71157735586199999</v>
      </c>
    </row>
    <row r="577" spans="1:7" x14ac:dyDescent="0.2">
      <c r="A577">
        <v>0.90349268913299996</v>
      </c>
      <c r="B577">
        <v>3.3940654248000003E-2</v>
      </c>
      <c r="C577">
        <v>0.97545456886299997</v>
      </c>
      <c r="D577">
        <v>0.77975213527700005</v>
      </c>
      <c r="E577">
        <v>0.58009362220799998</v>
      </c>
      <c r="F577">
        <v>3.9732746779899998E-2</v>
      </c>
      <c r="G577">
        <v>0.99745005369200002</v>
      </c>
    </row>
    <row r="578" spans="1:7" x14ac:dyDescent="0.2">
      <c r="A578">
        <v>0.54039967060100003</v>
      </c>
      <c r="B578" s="2">
        <v>3.0000009637899998E-14</v>
      </c>
      <c r="C578">
        <v>7.9369038576299999E-4</v>
      </c>
      <c r="D578">
        <v>0.99447864294099997</v>
      </c>
      <c r="E578">
        <v>0.80881708860400003</v>
      </c>
      <c r="F578">
        <v>9.5590360462700003E-2</v>
      </c>
      <c r="G578" s="2">
        <v>3.0000009637899998E-14</v>
      </c>
    </row>
    <row r="579" spans="1:7" x14ac:dyDescent="0.2">
      <c r="A579">
        <v>0.94592928886399996</v>
      </c>
      <c r="B579">
        <v>2.5796825066199999E-2</v>
      </c>
      <c r="C579">
        <v>0.96232342719999997</v>
      </c>
      <c r="D579">
        <v>0.12243960052699999</v>
      </c>
      <c r="E579">
        <v>0.70620530843700002</v>
      </c>
      <c r="F579" s="2">
        <v>5.11313191964E-6</v>
      </c>
      <c r="G579">
        <v>0.99908828735400002</v>
      </c>
    </row>
    <row r="580" spans="1:7" x14ac:dyDescent="0.2">
      <c r="A580" s="2">
        <v>1.3486313037000001E-5</v>
      </c>
      <c r="B580" s="2">
        <v>3.0000009637899998E-14</v>
      </c>
      <c r="C580">
        <v>1.1178568005599999E-2</v>
      </c>
      <c r="D580">
        <v>0.99502104520800005</v>
      </c>
      <c r="E580">
        <v>0.80881708860400003</v>
      </c>
      <c r="F580">
        <v>9.5590360462700003E-2</v>
      </c>
      <c r="G580" s="2">
        <v>3.0000009637899998E-14</v>
      </c>
    </row>
    <row r="581" spans="1:7" x14ac:dyDescent="0.2">
      <c r="A581">
        <v>0.74771946668599998</v>
      </c>
      <c r="B581">
        <v>6.6011920571299995E-2</v>
      </c>
      <c r="C581">
        <v>0.89513695240000002</v>
      </c>
      <c r="D581">
        <v>0.88081449270199996</v>
      </c>
      <c r="E581">
        <v>0.47245377302199998</v>
      </c>
      <c r="F581">
        <v>0.27331432700199998</v>
      </c>
      <c r="G581">
        <v>0.943607389927</v>
      </c>
    </row>
    <row r="582" spans="1:7" x14ac:dyDescent="0.2">
      <c r="A582" s="2">
        <v>6.8463082243400001E-6</v>
      </c>
      <c r="B582" s="2">
        <v>3.0000009637899998E-14</v>
      </c>
      <c r="C582">
        <v>9.1391534078900005E-4</v>
      </c>
      <c r="D582">
        <v>0.96415555477100001</v>
      </c>
      <c r="E582">
        <v>0.80881708860400003</v>
      </c>
      <c r="F582">
        <v>9.5590360462700003E-2</v>
      </c>
      <c r="G582" s="2">
        <v>3.0000009637899998E-14</v>
      </c>
    </row>
    <row r="583" spans="1:7" x14ac:dyDescent="0.2">
      <c r="A583">
        <v>0.751313149929</v>
      </c>
      <c r="B583">
        <v>0.437564700842</v>
      </c>
      <c r="C583">
        <v>0.98114264011399999</v>
      </c>
      <c r="D583">
        <v>3.03498301655E-2</v>
      </c>
      <c r="E583">
        <v>0.73603761196100004</v>
      </c>
      <c r="F583">
        <v>0.267883390188</v>
      </c>
      <c r="G583">
        <v>0.52946680784199995</v>
      </c>
    </row>
    <row r="584" spans="1:7" x14ac:dyDescent="0.2">
      <c r="A584" s="2">
        <v>6.2409631027499996E-6</v>
      </c>
      <c r="B584" s="2">
        <v>3.0000009637899998E-14</v>
      </c>
      <c r="C584">
        <v>5.0695859827099999E-3</v>
      </c>
      <c r="D584">
        <v>0.98852705955499998</v>
      </c>
      <c r="E584">
        <v>0.80881708860400003</v>
      </c>
      <c r="F584">
        <v>9.5590360462700003E-2</v>
      </c>
      <c r="G584" s="2">
        <v>3.0000009637899998E-14</v>
      </c>
    </row>
    <row r="585" spans="1:7" x14ac:dyDescent="0.2">
      <c r="A585">
        <v>0.20526802539799999</v>
      </c>
      <c r="B585">
        <v>0.97038078308099995</v>
      </c>
      <c r="C585">
        <v>3.0573863536100001E-2</v>
      </c>
      <c r="D585">
        <v>2.1985687315500001E-2</v>
      </c>
      <c r="E585">
        <v>0.26595148444200001</v>
      </c>
      <c r="F585">
        <v>9.1916089877500003E-3</v>
      </c>
      <c r="G585">
        <v>0.99139970541</v>
      </c>
    </row>
    <row r="586" spans="1:7" x14ac:dyDescent="0.2">
      <c r="A586">
        <v>0.60790133476300001</v>
      </c>
      <c r="B586">
        <v>0.95586121082300002</v>
      </c>
      <c r="C586">
        <v>0.26546204090100001</v>
      </c>
      <c r="D586">
        <v>1.2718912214000001E-2</v>
      </c>
      <c r="E586">
        <v>5.7289596647E-2</v>
      </c>
      <c r="F586">
        <v>3.1213108450199999E-2</v>
      </c>
      <c r="G586">
        <v>0.78319996595399999</v>
      </c>
    </row>
    <row r="587" spans="1:7" x14ac:dyDescent="0.2">
      <c r="A587">
        <v>0.99538582563400002</v>
      </c>
      <c r="B587">
        <v>0.42276030778899998</v>
      </c>
      <c r="C587">
        <v>0.89758962392800001</v>
      </c>
      <c r="D587">
        <v>0.73569291830100003</v>
      </c>
      <c r="E587">
        <v>0.119662843645</v>
      </c>
      <c r="F587">
        <v>3.5907104611400002E-2</v>
      </c>
      <c r="G587">
        <v>0.58625471591900002</v>
      </c>
    </row>
    <row r="588" spans="1:7" x14ac:dyDescent="0.2">
      <c r="A588">
        <v>0.99843502044700005</v>
      </c>
      <c r="B588">
        <v>7.3285028338400003E-3</v>
      </c>
      <c r="C588">
        <v>0.99652361869799999</v>
      </c>
      <c r="D588">
        <v>1.5427057631299999E-2</v>
      </c>
      <c r="E588">
        <v>2.7583766728599999E-2</v>
      </c>
      <c r="F588">
        <v>0.126730933785</v>
      </c>
      <c r="G588">
        <v>0.54426753521000004</v>
      </c>
    </row>
    <row r="589" spans="1:7" x14ac:dyDescent="0.2">
      <c r="A589">
        <v>0.99633193016099997</v>
      </c>
      <c r="B589">
        <v>0.69524079561200003</v>
      </c>
      <c r="C589">
        <v>0.99510818719899996</v>
      </c>
      <c r="D589">
        <v>4.4210050255099997E-2</v>
      </c>
      <c r="E589">
        <v>0.106558740139</v>
      </c>
      <c r="F589">
        <v>7.9277865588699994E-2</v>
      </c>
      <c r="G589">
        <v>0.55995875597</v>
      </c>
    </row>
    <row r="590" spans="1:7" x14ac:dyDescent="0.2">
      <c r="A590">
        <v>2.8164286166400002E-2</v>
      </c>
      <c r="B590" s="2">
        <v>3.0000009637899998E-14</v>
      </c>
      <c r="C590">
        <v>4.8821143806E-2</v>
      </c>
      <c r="D590">
        <v>1</v>
      </c>
      <c r="E590">
        <v>0.80881708860400003</v>
      </c>
      <c r="F590">
        <v>9.5590300857999994E-2</v>
      </c>
      <c r="G590" s="2">
        <v>3.0000009637899998E-14</v>
      </c>
    </row>
    <row r="591" spans="1:7" x14ac:dyDescent="0.2">
      <c r="A591">
        <v>0.962919831276</v>
      </c>
      <c r="B591">
        <v>9.2802815139299999E-2</v>
      </c>
      <c r="C591">
        <v>0.88439065218000001</v>
      </c>
      <c r="D591">
        <v>3.3405419439099998E-2</v>
      </c>
      <c r="E591">
        <v>2.4686474353100001E-2</v>
      </c>
      <c r="F591">
        <v>1.4794259332100001E-2</v>
      </c>
      <c r="G591">
        <v>0.62957829236999996</v>
      </c>
    </row>
    <row r="592" spans="1:7" x14ac:dyDescent="0.2">
      <c r="A592" s="2">
        <v>3.2365395696800003E-8</v>
      </c>
      <c r="B592" s="2">
        <v>3.0000009637899998E-14</v>
      </c>
      <c r="C592">
        <v>9.2601552605599997E-3</v>
      </c>
      <c r="D592">
        <v>0.96457958221399998</v>
      </c>
      <c r="E592">
        <v>0.80881708860400003</v>
      </c>
      <c r="F592">
        <v>9.5590360462700003E-2</v>
      </c>
      <c r="G592" s="2">
        <v>3.0000009637899998E-14</v>
      </c>
    </row>
    <row r="593" spans="1:7" x14ac:dyDescent="0.2">
      <c r="A593">
        <v>0.96147674322099996</v>
      </c>
      <c r="B593">
        <v>0.89622426033000002</v>
      </c>
      <c r="C593">
        <v>0.14317701757000001</v>
      </c>
      <c r="D593">
        <v>7.3378332890600001E-3</v>
      </c>
      <c r="E593">
        <v>8.49447622895E-2</v>
      </c>
      <c r="F593">
        <v>0.131376221776</v>
      </c>
      <c r="G593">
        <v>7.0554547011900004E-2</v>
      </c>
    </row>
    <row r="594" spans="1:7" x14ac:dyDescent="0.2">
      <c r="A594">
        <v>5.7915085926699998E-3</v>
      </c>
      <c r="B594">
        <v>0.98782753944400004</v>
      </c>
      <c r="C594">
        <v>4.6321012079699998E-2</v>
      </c>
      <c r="D594">
        <v>1.0551742743699999E-3</v>
      </c>
      <c r="E594">
        <v>0.245191290975</v>
      </c>
      <c r="F594">
        <v>3.3044244628400001E-3</v>
      </c>
      <c r="G594" s="2">
        <v>1.08752419692E-6</v>
      </c>
    </row>
    <row r="595" spans="1:7" x14ac:dyDescent="0.2">
      <c r="A595">
        <v>0.97212809324299998</v>
      </c>
      <c r="B595">
        <v>0.99636441469199999</v>
      </c>
      <c r="C595">
        <v>9.2658877372699996E-2</v>
      </c>
      <c r="D595">
        <v>9.0252934023700004E-3</v>
      </c>
      <c r="E595">
        <v>6.2946066260299999E-2</v>
      </c>
      <c r="F595">
        <v>1.0085840709500001E-2</v>
      </c>
      <c r="G595" s="2">
        <v>6.4021952539400004E-7</v>
      </c>
    </row>
    <row r="596" spans="1:7" x14ac:dyDescent="0.2">
      <c r="A596">
        <v>2.7692906558499999E-2</v>
      </c>
      <c r="B596" s="2">
        <v>3.0000009637899998E-14</v>
      </c>
      <c r="C596">
        <v>9.8425056785299992E-3</v>
      </c>
      <c r="D596">
        <v>0.95012634992599998</v>
      </c>
      <c r="E596">
        <v>0.80881708860400003</v>
      </c>
      <c r="F596">
        <v>9.5590360462700003E-2</v>
      </c>
      <c r="G596" s="2">
        <v>3.0000009637899998E-14</v>
      </c>
    </row>
    <row r="597" spans="1:7" x14ac:dyDescent="0.2">
      <c r="A597">
        <v>0.1139119789</v>
      </c>
      <c r="B597">
        <v>0.98833525180799997</v>
      </c>
      <c r="C597">
        <v>4.3179169297200004E-3</v>
      </c>
      <c r="D597">
        <v>2.5227561127400002E-3</v>
      </c>
      <c r="E597">
        <v>1.5649875625999999E-2</v>
      </c>
      <c r="F597">
        <v>4.8837330192300001E-2</v>
      </c>
      <c r="G597" s="2">
        <v>9.00396480574E-6</v>
      </c>
    </row>
    <row r="598" spans="1:7" x14ac:dyDescent="0.2">
      <c r="A598">
        <v>0.77715653181099997</v>
      </c>
      <c r="B598">
        <v>0.48955285549200001</v>
      </c>
      <c r="C598">
        <v>9.5882467925499995E-2</v>
      </c>
      <c r="D598">
        <v>3.4382508602000001E-4</v>
      </c>
      <c r="E598">
        <v>0.53985422849700004</v>
      </c>
      <c r="F598">
        <v>1.06272427365E-2</v>
      </c>
      <c r="G598">
        <v>0.27941930294</v>
      </c>
    </row>
    <row r="599" spans="1:7" x14ac:dyDescent="0.2">
      <c r="A599">
        <v>0.26794871687900002</v>
      </c>
      <c r="B599">
        <v>0.99550008773800003</v>
      </c>
      <c r="C599">
        <v>6.8284161388900005E-2</v>
      </c>
      <c r="D599">
        <v>4.93304617703E-3</v>
      </c>
      <c r="E599">
        <v>3.0424369499100001E-2</v>
      </c>
      <c r="F599">
        <v>4.39192261547E-3</v>
      </c>
      <c r="G599">
        <v>2.7185520157199999E-3</v>
      </c>
    </row>
    <row r="600" spans="1:7" x14ac:dyDescent="0.2">
      <c r="A600">
        <v>0.86809337139099996</v>
      </c>
      <c r="B600">
        <v>0.95109969377500003</v>
      </c>
      <c r="C600">
        <v>0.88891655206700004</v>
      </c>
      <c r="D600">
        <v>3.32889752463E-3</v>
      </c>
      <c r="E600">
        <v>8.6032584309599994E-2</v>
      </c>
      <c r="F600">
        <v>9.9579066038100003E-2</v>
      </c>
      <c r="G600">
        <v>0.28449898958199998</v>
      </c>
    </row>
    <row r="601" spans="1:7" x14ac:dyDescent="0.2">
      <c r="A601">
        <v>0.76174497604400004</v>
      </c>
      <c r="B601">
        <v>0.98268735408800001</v>
      </c>
      <c r="C601">
        <v>0.36786797642699998</v>
      </c>
      <c r="D601" s="2">
        <v>7.2208647907200002E-5</v>
      </c>
      <c r="E601">
        <v>2.2327236831200001E-2</v>
      </c>
      <c r="F601">
        <v>4.9831857904800003E-3</v>
      </c>
      <c r="G601">
        <v>1.4040907844900001E-2</v>
      </c>
    </row>
    <row r="602" spans="1:7" x14ac:dyDescent="0.2">
      <c r="A602">
        <v>0.24995636939999999</v>
      </c>
      <c r="B602">
        <v>0.94943201541900002</v>
      </c>
      <c r="C602">
        <v>1.22062433511E-2</v>
      </c>
      <c r="D602">
        <v>6.6600268473799998E-4</v>
      </c>
      <c r="E602">
        <v>0.54517656564700001</v>
      </c>
      <c r="F602">
        <v>5.0612241029700002E-3</v>
      </c>
      <c r="G602">
        <v>7.04196467996E-2</v>
      </c>
    </row>
    <row r="603" spans="1:7" x14ac:dyDescent="0.2">
      <c r="A603">
        <v>0.443775862455</v>
      </c>
      <c r="B603">
        <v>0.95751190185500001</v>
      </c>
      <c r="C603">
        <v>5.8770976960700001E-2</v>
      </c>
      <c r="D603">
        <v>5.1426194608199999E-2</v>
      </c>
      <c r="E603">
        <v>3.8139689713699999E-2</v>
      </c>
      <c r="F603">
        <v>1.08251608908E-2</v>
      </c>
      <c r="G603">
        <v>0.97860318422299997</v>
      </c>
    </row>
    <row r="604" spans="1:7" x14ac:dyDescent="0.2">
      <c r="A604">
        <v>0.97357952594800001</v>
      </c>
      <c r="B604">
        <v>0.79135239124300005</v>
      </c>
      <c r="C604">
        <v>0.436539679766</v>
      </c>
      <c r="D604">
        <v>7.6794318854799995E-2</v>
      </c>
      <c r="E604">
        <v>4.2690586298699998E-2</v>
      </c>
      <c r="F604">
        <v>1.36450314894E-2</v>
      </c>
      <c r="G604">
        <v>0.121715776622</v>
      </c>
    </row>
    <row r="605" spans="1:7" x14ac:dyDescent="0.2">
      <c r="A605">
        <v>0.269669800997</v>
      </c>
      <c r="B605">
        <v>0.96560168266299995</v>
      </c>
      <c r="C605">
        <v>0.24871918559100001</v>
      </c>
      <c r="D605">
        <v>6.4452022314099994E-2</v>
      </c>
      <c r="E605">
        <v>3.7280905991799999E-2</v>
      </c>
      <c r="F605">
        <v>8.6521105840800007E-3</v>
      </c>
      <c r="G605">
        <v>0.5</v>
      </c>
    </row>
    <row r="606" spans="1:7" x14ac:dyDescent="0.2">
      <c r="A606">
        <v>0.483270674944</v>
      </c>
      <c r="B606" s="2">
        <v>3.0000009637899998E-14</v>
      </c>
      <c r="C606">
        <v>5.9884629445199999E-4</v>
      </c>
      <c r="D606">
        <v>0.82794541120499998</v>
      </c>
      <c r="E606">
        <v>0.80881708860400003</v>
      </c>
      <c r="F606">
        <v>9.5590017735999996E-2</v>
      </c>
      <c r="G606" s="2">
        <v>3.0000009637899998E-14</v>
      </c>
    </row>
    <row r="607" spans="1:7" x14ac:dyDescent="0.2">
      <c r="A607" s="2">
        <v>6.2409631027499996E-6</v>
      </c>
      <c r="B607" s="2">
        <v>3.0000009637899998E-14</v>
      </c>
      <c r="C607">
        <v>5.0695859827099999E-3</v>
      </c>
      <c r="D607">
        <v>0.98852705955499998</v>
      </c>
      <c r="E607">
        <v>0.80881708860400003</v>
      </c>
      <c r="F607">
        <v>9.5590360462700003E-2</v>
      </c>
      <c r="G607" s="2">
        <v>3.0000009637899998E-14</v>
      </c>
    </row>
    <row r="608" spans="1:7" x14ac:dyDescent="0.2">
      <c r="A608">
        <v>0.97212809324299998</v>
      </c>
      <c r="B608">
        <v>0.99636441469199999</v>
      </c>
      <c r="C608">
        <v>9.2658877372699996E-2</v>
      </c>
      <c r="D608">
        <v>9.0252934023700004E-3</v>
      </c>
      <c r="E608">
        <v>6.2946066260299999E-2</v>
      </c>
      <c r="F608">
        <v>1.0085840709500001E-2</v>
      </c>
      <c r="G608" s="2">
        <v>6.4021952539400004E-7</v>
      </c>
    </row>
    <row r="609" spans="1:7" x14ac:dyDescent="0.2">
      <c r="A609" s="2">
        <v>5.92793594478E-6</v>
      </c>
      <c r="B609">
        <v>0.92730045318599996</v>
      </c>
      <c r="C609">
        <v>0.45935103297199997</v>
      </c>
      <c r="D609">
        <v>3.2481726258999997E-2</v>
      </c>
      <c r="E609">
        <v>0.16823942959300001</v>
      </c>
      <c r="F609">
        <v>5.6527107954000002E-3</v>
      </c>
      <c r="G609">
        <v>5.6751858443E-2</v>
      </c>
    </row>
    <row r="610" spans="1:7" x14ac:dyDescent="0.2">
      <c r="A610">
        <v>0.859004735947</v>
      </c>
      <c r="B610">
        <v>0.88138639926899998</v>
      </c>
      <c r="C610">
        <v>0.19185602664900001</v>
      </c>
      <c r="D610">
        <v>1.1811489239299999E-3</v>
      </c>
      <c r="E610">
        <v>0.14987048506699999</v>
      </c>
      <c r="F610">
        <v>3.3105447888400003E-2</v>
      </c>
      <c r="G610">
        <v>0.89579284191099995</v>
      </c>
    </row>
    <row r="611" spans="1:7" x14ac:dyDescent="0.2">
      <c r="A611">
        <v>0.86809337139099996</v>
      </c>
      <c r="B611">
        <v>0.95109969377500003</v>
      </c>
      <c r="C611">
        <v>0.88891655206700004</v>
      </c>
      <c r="D611">
        <v>3.32889752463E-3</v>
      </c>
      <c r="E611">
        <v>8.6032584309599994E-2</v>
      </c>
      <c r="F611">
        <v>9.9579066038100003E-2</v>
      </c>
      <c r="G611">
        <v>0.28449898958199998</v>
      </c>
    </row>
    <row r="612" spans="1:7" x14ac:dyDescent="0.2">
      <c r="A612">
        <v>0.89948397874800001</v>
      </c>
      <c r="B612">
        <v>0.958156108856</v>
      </c>
      <c r="C612">
        <v>0.48647227883299998</v>
      </c>
      <c r="D612">
        <v>2.48068496585E-2</v>
      </c>
      <c r="E612">
        <v>6.1367843300099999E-2</v>
      </c>
      <c r="F612">
        <v>2.8836980462099999E-2</v>
      </c>
      <c r="G612">
        <v>0.89423048496199997</v>
      </c>
    </row>
    <row r="613" spans="1:7" x14ac:dyDescent="0.2">
      <c r="A613">
        <v>0.76174497604400004</v>
      </c>
      <c r="B613">
        <v>0.98268735408800001</v>
      </c>
      <c r="C613">
        <v>0.36786797642699998</v>
      </c>
      <c r="D613" s="2">
        <v>7.2208647907200002E-5</v>
      </c>
      <c r="E613">
        <v>2.2327236831200001E-2</v>
      </c>
      <c r="F613">
        <v>4.9831857904800003E-3</v>
      </c>
      <c r="G613">
        <v>1.4040907844900001E-2</v>
      </c>
    </row>
    <row r="614" spans="1:7" x14ac:dyDescent="0.2">
      <c r="A614" s="2">
        <v>2.1237533474E-6</v>
      </c>
      <c r="B614" s="2">
        <v>3.0000009637899998E-14</v>
      </c>
      <c r="C614">
        <v>8.9389365166399999E-4</v>
      </c>
      <c r="D614">
        <v>0.999999403954</v>
      </c>
      <c r="E614">
        <v>0.80881708860400003</v>
      </c>
      <c r="F614">
        <v>9.5590360462700003E-2</v>
      </c>
      <c r="G614" s="2">
        <v>3.0000009637899998E-14</v>
      </c>
    </row>
    <row r="615" spans="1:7" x14ac:dyDescent="0.2">
      <c r="A615">
        <v>1.96639616042E-2</v>
      </c>
      <c r="B615" s="2">
        <v>3.0000009637899998E-14</v>
      </c>
      <c r="C615">
        <v>1.45327870268E-3</v>
      </c>
      <c r="D615">
        <v>0.77785289287600001</v>
      </c>
      <c r="E615">
        <v>0.80881708860400003</v>
      </c>
      <c r="F615">
        <v>9.5590360462700003E-2</v>
      </c>
      <c r="G615" s="2">
        <v>3.0000009637899998E-14</v>
      </c>
    </row>
    <row r="616" spans="1:7" x14ac:dyDescent="0.2">
      <c r="A616">
        <v>1.74540374428E-2</v>
      </c>
      <c r="B616">
        <v>0.99626684188799997</v>
      </c>
      <c r="C616">
        <v>8.1524383276700002E-3</v>
      </c>
      <c r="D616">
        <v>1.9385002553500001E-2</v>
      </c>
      <c r="E616">
        <v>0.336877584457</v>
      </c>
      <c r="F616">
        <v>4.1150385513900002E-3</v>
      </c>
      <c r="G616">
        <v>8.9105896651700003E-2</v>
      </c>
    </row>
    <row r="617" spans="1:7" x14ac:dyDescent="0.2">
      <c r="A617" s="2">
        <v>9.4143679234500005E-6</v>
      </c>
      <c r="B617" s="2">
        <v>3.0000009637899998E-14</v>
      </c>
      <c r="C617">
        <v>9.7877276129999997E-4</v>
      </c>
      <c r="D617">
        <v>0.99275583028799996</v>
      </c>
      <c r="E617">
        <v>0.80881708860400003</v>
      </c>
      <c r="F617">
        <v>9.5590360462700003E-2</v>
      </c>
      <c r="G617" s="2">
        <v>3.0000009637899998E-14</v>
      </c>
    </row>
    <row r="618" spans="1:7" x14ac:dyDescent="0.2">
      <c r="A618">
        <v>2.2509364411200002E-2</v>
      </c>
      <c r="B618">
        <v>0.98452192544899997</v>
      </c>
      <c r="C618">
        <v>3.7184366956399999E-3</v>
      </c>
      <c r="D618">
        <v>6.6629475913900001E-3</v>
      </c>
      <c r="E618">
        <v>0.393071860075</v>
      </c>
      <c r="F618">
        <v>8.3901323378100003E-3</v>
      </c>
      <c r="G618">
        <v>0.122602373362</v>
      </c>
    </row>
    <row r="619" spans="1:7" x14ac:dyDescent="0.2">
      <c r="A619" s="2">
        <v>1.4084790223E-7</v>
      </c>
      <c r="B619" s="2">
        <v>3.0000009637899998E-14</v>
      </c>
      <c r="C619">
        <v>1.0028706165E-3</v>
      </c>
      <c r="D619">
        <v>0.99999994039499995</v>
      </c>
      <c r="E619">
        <v>0.80881708860400003</v>
      </c>
      <c r="F619">
        <v>9.5590360462700003E-2</v>
      </c>
      <c r="G619" s="2">
        <v>3.0000009637899998E-14</v>
      </c>
    </row>
    <row r="620" spans="1:7" x14ac:dyDescent="0.2">
      <c r="A620">
        <v>0.46301084756900002</v>
      </c>
      <c r="B620">
        <v>0.84195554256399996</v>
      </c>
      <c r="C620">
        <v>3.6228854209200002E-2</v>
      </c>
      <c r="D620">
        <v>1.9526915857600001E-3</v>
      </c>
      <c r="E620">
        <v>0.38630789518399999</v>
      </c>
      <c r="F620">
        <v>2.37869806588E-2</v>
      </c>
      <c r="G620">
        <v>0.38283523917200002</v>
      </c>
    </row>
    <row r="621" spans="1:7" x14ac:dyDescent="0.2">
      <c r="A621">
        <v>0.68240100145299998</v>
      </c>
      <c r="B621">
        <v>0.73278933763499998</v>
      </c>
      <c r="C621">
        <v>0.979318082333</v>
      </c>
      <c r="D621">
        <v>0.11892568320000001</v>
      </c>
      <c r="E621">
        <v>0.29858139157300001</v>
      </c>
      <c r="F621">
        <v>1.10439676791E-2</v>
      </c>
      <c r="G621">
        <v>3.28369275667E-3</v>
      </c>
    </row>
    <row r="622" spans="1:7" x14ac:dyDescent="0.2">
      <c r="A622" s="2">
        <v>4.4149737732399997E-6</v>
      </c>
      <c r="B622">
        <v>0.99332547187800002</v>
      </c>
      <c r="C622">
        <v>1.1562573723500001E-2</v>
      </c>
      <c r="D622">
        <v>6.7356824874900004E-3</v>
      </c>
      <c r="E622">
        <v>0.10563641041500001</v>
      </c>
      <c r="F622" s="2">
        <v>4.3486956258199998E-8</v>
      </c>
      <c r="G622">
        <v>6.4892251975799996E-3</v>
      </c>
    </row>
    <row r="623" spans="1:7" x14ac:dyDescent="0.2">
      <c r="A623">
        <v>0.99257314205199998</v>
      </c>
      <c r="B623">
        <v>0.58296549320199997</v>
      </c>
      <c r="C623">
        <v>0.853906989098</v>
      </c>
      <c r="D623">
        <v>2.3466644808700001E-2</v>
      </c>
      <c r="E623">
        <v>9.2412047088099997E-3</v>
      </c>
      <c r="F623">
        <v>0.19398973882199999</v>
      </c>
      <c r="G623">
        <v>0.239004567266</v>
      </c>
    </row>
    <row r="624" spans="1:7" x14ac:dyDescent="0.2">
      <c r="A624">
        <v>0.962919831276</v>
      </c>
      <c r="B624">
        <v>9.2802815139299999E-2</v>
      </c>
      <c r="C624">
        <v>0.88439065218000001</v>
      </c>
      <c r="D624">
        <v>3.3405419439099998E-2</v>
      </c>
      <c r="E624">
        <v>2.4686474353100001E-2</v>
      </c>
      <c r="F624">
        <v>1.4794259332100001E-2</v>
      </c>
      <c r="G624">
        <v>0.62957829236999996</v>
      </c>
    </row>
    <row r="625" spans="1:7" x14ac:dyDescent="0.2">
      <c r="A625">
        <v>0.98932158947000004</v>
      </c>
      <c r="B625">
        <v>0.5</v>
      </c>
      <c r="C625">
        <v>0.97312724590300004</v>
      </c>
      <c r="D625">
        <v>5.9720125049399997E-2</v>
      </c>
      <c r="E625">
        <v>4.6418886631699997E-2</v>
      </c>
      <c r="F625">
        <v>6.1864522285799998E-3</v>
      </c>
      <c r="G625">
        <v>0.91172504425000001</v>
      </c>
    </row>
    <row r="626" spans="1:7" x14ac:dyDescent="0.2">
      <c r="A626">
        <v>0.26794871687900002</v>
      </c>
      <c r="B626">
        <v>0.99550008773800003</v>
      </c>
      <c r="C626">
        <v>6.8284161388900005E-2</v>
      </c>
      <c r="D626">
        <v>4.93304617703E-3</v>
      </c>
      <c r="E626">
        <v>3.0424369499100001E-2</v>
      </c>
      <c r="F626">
        <v>4.39192261547E-3</v>
      </c>
      <c r="G626">
        <v>2.7185520157199999E-3</v>
      </c>
    </row>
    <row r="627" spans="1:7" x14ac:dyDescent="0.2">
      <c r="A627" s="2">
        <v>5.2628251978599998E-6</v>
      </c>
      <c r="B627" s="2">
        <v>3.0000009637899998E-14</v>
      </c>
      <c r="C627">
        <v>2.4975473061200001E-3</v>
      </c>
      <c r="D627">
        <v>0.94502389431</v>
      </c>
      <c r="E627">
        <v>0.80881708860400003</v>
      </c>
      <c r="F627">
        <v>9.5590360462700003E-2</v>
      </c>
      <c r="G627" s="2">
        <v>3.0000009637899998E-14</v>
      </c>
    </row>
    <row r="628" spans="1:7" x14ac:dyDescent="0.2">
      <c r="A628">
        <v>0.98702222108799997</v>
      </c>
      <c r="B628">
        <v>0.33776339888599999</v>
      </c>
      <c r="C628">
        <v>0.99999439716299998</v>
      </c>
      <c r="D628">
        <v>0.12622849643199999</v>
      </c>
      <c r="E628">
        <v>7.8437246382199996E-2</v>
      </c>
      <c r="F628">
        <v>3.02500445396E-2</v>
      </c>
      <c r="G628">
        <v>0.71157735586199999</v>
      </c>
    </row>
    <row r="629" spans="1:7" x14ac:dyDescent="0.2">
      <c r="A629">
        <v>0.167132273316</v>
      </c>
      <c r="B629" s="2">
        <v>3.0000009637899998E-14</v>
      </c>
      <c r="C629">
        <v>2.9092127457299999E-2</v>
      </c>
      <c r="D629">
        <v>0.96678072214099997</v>
      </c>
      <c r="E629">
        <v>0.80881708860400003</v>
      </c>
      <c r="F629">
        <v>9.5590360462700003E-2</v>
      </c>
      <c r="G629" s="2">
        <v>3.0000009637899998E-14</v>
      </c>
    </row>
    <row r="630" spans="1:7" x14ac:dyDescent="0.2">
      <c r="A630">
        <v>3.7792518269300001E-3</v>
      </c>
      <c r="B630" s="2">
        <v>3.0000009637899998E-14</v>
      </c>
      <c r="C630">
        <v>1.2313368730199999E-2</v>
      </c>
      <c r="D630">
        <v>0.195209443569</v>
      </c>
      <c r="E630">
        <v>0.80881708860400003</v>
      </c>
      <c r="F630">
        <v>9.5590360462700003E-2</v>
      </c>
      <c r="G630" s="2">
        <v>3.0000009637899998E-14</v>
      </c>
    </row>
    <row r="631" spans="1:7" x14ac:dyDescent="0.2">
      <c r="A631">
        <v>7.7110934071199996E-3</v>
      </c>
      <c r="B631" s="2">
        <v>3.0000009637899998E-14</v>
      </c>
      <c r="C631">
        <v>3.1971912831100001E-3</v>
      </c>
      <c r="D631">
        <v>0.99999022483800004</v>
      </c>
      <c r="E631">
        <v>0.80881708860400003</v>
      </c>
      <c r="F631">
        <v>9.5590360462700003E-2</v>
      </c>
      <c r="G631" s="2">
        <v>3.0000009637899998E-14</v>
      </c>
    </row>
    <row r="632" spans="1:7" x14ac:dyDescent="0.2">
      <c r="A632">
        <v>0.93404477834699995</v>
      </c>
      <c r="B632">
        <v>0.93380671739599996</v>
      </c>
      <c r="C632">
        <v>0.43299287557600002</v>
      </c>
      <c r="D632">
        <v>4.2096395045500001E-2</v>
      </c>
      <c r="E632">
        <v>3.7422142922899998E-2</v>
      </c>
      <c r="F632">
        <v>4.41745249555E-3</v>
      </c>
      <c r="G632">
        <v>0.68160730600399999</v>
      </c>
    </row>
    <row r="633" spans="1:7" x14ac:dyDescent="0.2">
      <c r="A633">
        <v>0.19755828380599999</v>
      </c>
      <c r="B633" s="2">
        <v>3.0000009637899998E-14</v>
      </c>
      <c r="C633">
        <v>2.0768325775899999E-3</v>
      </c>
      <c r="D633">
        <v>0.98213756084399995</v>
      </c>
      <c r="E633">
        <v>0.80881708860400003</v>
      </c>
      <c r="F633">
        <v>9.5590360462700003E-2</v>
      </c>
      <c r="G633" s="2">
        <v>3.0000009637899998E-14</v>
      </c>
    </row>
    <row r="634" spans="1:7" x14ac:dyDescent="0.2">
      <c r="A634">
        <v>2.69676977769E-3</v>
      </c>
      <c r="B634" s="2">
        <v>3.0000009637899998E-14</v>
      </c>
      <c r="C634">
        <v>3.16368904896E-3</v>
      </c>
      <c r="D634">
        <v>0.99999797344200003</v>
      </c>
      <c r="E634">
        <v>0.80881708860400003</v>
      </c>
      <c r="F634">
        <v>9.5590360462700003E-2</v>
      </c>
      <c r="G634" s="2">
        <v>3.0000009637899998E-14</v>
      </c>
    </row>
    <row r="635" spans="1:7" x14ac:dyDescent="0.2">
      <c r="A635" s="2">
        <v>3.6766900848299999E-6</v>
      </c>
      <c r="B635" s="2">
        <v>3.0000009637899998E-14</v>
      </c>
      <c r="C635">
        <v>3.9977929554899996E-3</v>
      </c>
      <c r="D635">
        <v>0.99182307720200003</v>
      </c>
      <c r="E635">
        <v>0.80881708860400003</v>
      </c>
      <c r="F635">
        <v>9.5590360462700003E-2</v>
      </c>
      <c r="G635" s="2">
        <v>3.0000009637899998E-14</v>
      </c>
    </row>
    <row r="636" spans="1:7" x14ac:dyDescent="0.2">
      <c r="A636">
        <v>0.95984327793099999</v>
      </c>
      <c r="B636">
        <v>0.98170244693800002</v>
      </c>
      <c r="C636">
        <v>0.90483391284900005</v>
      </c>
      <c r="D636">
        <v>1.6426923684799999E-4</v>
      </c>
      <c r="E636">
        <v>5.0175342708800003E-2</v>
      </c>
      <c r="F636">
        <v>3.13986986876E-2</v>
      </c>
      <c r="G636">
        <v>0.96686941385299996</v>
      </c>
    </row>
    <row r="637" spans="1:7" x14ac:dyDescent="0.2">
      <c r="A637">
        <v>0.60790133476300001</v>
      </c>
      <c r="B637">
        <v>0.95586121082300002</v>
      </c>
      <c r="C637">
        <v>0.26546204090100001</v>
      </c>
      <c r="D637">
        <v>1.2718912214000001E-2</v>
      </c>
      <c r="E637">
        <v>5.7289596647E-2</v>
      </c>
      <c r="F637">
        <v>3.1213108450199999E-2</v>
      </c>
      <c r="G637">
        <v>0.78319996595399999</v>
      </c>
    </row>
    <row r="638" spans="1:7" x14ac:dyDescent="0.2">
      <c r="A638">
        <v>0.90849775075899997</v>
      </c>
      <c r="B638">
        <v>0.82588064670600003</v>
      </c>
      <c r="C638">
        <v>0.91491621732700001</v>
      </c>
      <c r="D638">
        <v>0.13893078267600001</v>
      </c>
      <c r="E638">
        <v>9.0797260403600005E-2</v>
      </c>
      <c r="F638">
        <v>3.02099087276E-3</v>
      </c>
      <c r="G638">
        <v>0.47697767615300002</v>
      </c>
    </row>
    <row r="639" spans="1:7" x14ac:dyDescent="0.2">
      <c r="A639">
        <v>0.87532746791799998</v>
      </c>
      <c r="B639">
        <v>0.97287184000000004</v>
      </c>
      <c r="C639">
        <v>0.37171435356100002</v>
      </c>
      <c r="D639">
        <v>4.8304507508900004E-3</v>
      </c>
      <c r="E639">
        <v>5.2576813846799998E-2</v>
      </c>
      <c r="F639">
        <v>7.0268749259399998E-3</v>
      </c>
      <c r="G639">
        <v>9.3686901032900005E-2</v>
      </c>
    </row>
    <row r="640" spans="1:7" x14ac:dyDescent="0.2">
      <c r="A640">
        <v>0.14260163903199999</v>
      </c>
      <c r="B640" s="2">
        <v>3.0000009637899998E-14</v>
      </c>
      <c r="C640">
        <v>1.8525768537099999E-3</v>
      </c>
      <c r="D640">
        <v>0.99999964237200001</v>
      </c>
      <c r="E640">
        <v>0.80881708860400003</v>
      </c>
      <c r="F640">
        <v>9.5590360462700003E-2</v>
      </c>
      <c r="G640" s="2">
        <v>3.0000009637899998E-14</v>
      </c>
    </row>
    <row r="641" spans="1:7" x14ac:dyDescent="0.2">
      <c r="A641">
        <v>0.138856261969</v>
      </c>
      <c r="B641">
        <v>0.90911221504200002</v>
      </c>
      <c r="C641">
        <v>0.21564841270400001</v>
      </c>
      <c r="D641">
        <v>1.10553763807E-2</v>
      </c>
      <c r="E641">
        <v>2.02046204358E-2</v>
      </c>
      <c r="F641">
        <v>5.3046550601700002E-3</v>
      </c>
      <c r="G641">
        <v>0.151613995433</v>
      </c>
    </row>
    <row r="642" spans="1:7" x14ac:dyDescent="0.2">
      <c r="A642" s="2">
        <v>7.93237904873E-6</v>
      </c>
      <c r="B642" s="2">
        <v>3.0000009637899998E-14</v>
      </c>
      <c r="C642">
        <v>3.9537376142100001E-4</v>
      </c>
      <c r="D642">
        <v>0.99999916553500001</v>
      </c>
      <c r="E642">
        <v>0.80881708860400003</v>
      </c>
      <c r="F642">
        <v>9.5590360462700003E-2</v>
      </c>
      <c r="G642" s="2">
        <v>3.0000009637899998E-14</v>
      </c>
    </row>
    <row r="643" spans="1:7" x14ac:dyDescent="0.2">
      <c r="A643">
        <v>0.80257159471499995</v>
      </c>
      <c r="B643">
        <v>0.82867747545199999</v>
      </c>
      <c r="C643">
        <v>0.89975476264999998</v>
      </c>
      <c r="D643">
        <v>6.7905052564999997E-3</v>
      </c>
      <c r="E643">
        <v>6.4159877598299997E-2</v>
      </c>
      <c r="F643" s="2">
        <v>8.9997416807800004E-7</v>
      </c>
      <c r="G643">
        <v>0.82482242584200005</v>
      </c>
    </row>
    <row r="644" spans="1:7" x14ac:dyDescent="0.2">
      <c r="A644">
        <v>0.95807141065599999</v>
      </c>
      <c r="B644">
        <v>7.4812926352E-2</v>
      </c>
      <c r="C644">
        <v>0.99998098611800001</v>
      </c>
      <c r="D644">
        <v>6.9069236517000004E-2</v>
      </c>
      <c r="E644">
        <v>0.27319905161899999</v>
      </c>
      <c r="F644">
        <v>0.14998154342200001</v>
      </c>
      <c r="G644">
        <v>0.89815622568099995</v>
      </c>
    </row>
    <row r="645" spans="1:7" x14ac:dyDescent="0.2">
      <c r="A645">
        <v>0.77715653181099997</v>
      </c>
      <c r="B645">
        <v>0.48955285549200001</v>
      </c>
      <c r="C645">
        <v>9.5882467925499995E-2</v>
      </c>
      <c r="D645">
        <v>3.4382508602000001E-4</v>
      </c>
      <c r="E645">
        <v>0.53985422849700004</v>
      </c>
      <c r="F645">
        <v>1.06272427365E-2</v>
      </c>
      <c r="G645">
        <v>0.27941930294</v>
      </c>
    </row>
    <row r="646" spans="1:7" x14ac:dyDescent="0.2">
      <c r="A646">
        <v>2.5803806260199999E-2</v>
      </c>
      <c r="B646" s="2">
        <v>3.0000009637899998E-14</v>
      </c>
      <c r="C646">
        <v>1.0767063126000001E-2</v>
      </c>
      <c r="D646">
        <v>0.94943624734900001</v>
      </c>
      <c r="E646">
        <v>0.80881708860400003</v>
      </c>
      <c r="F646">
        <v>9.5590360462700003E-2</v>
      </c>
      <c r="G646" s="2">
        <v>3.0000009637899998E-14</v>
      </c>
    </row>
    <row r="647" spans="1:7" x14ac:dyDescent="0.2">
      <c r="A647" s="2">
        <v>4.86040470093E-8</v>
      </c>
      <c r="B647" s="2">
        <v>3.0000009637899998E-14</v>
      </c>
      <c r="C647">
        <v>2.7559036971100002E-4</v>
      </c>
      <c r="D647">
        <v>0.96553814411200001</v>
      </c>
      <c r="E647">
        <v>0.80881708860400003</v>
      </c>
      <c r="F647">
        <v>9.5590360462700003E-2</v>
      </c>
      <c r="G647" s="2">
        <v>3.0000009637899998E-14</v>
      </c>
    </row>
    <row r="648" spans="1:7" x14ac:dyDescent="0.2">
      <c r="A648">
        <v>3.63866332918E-3</v>
      </c>
      <c r="B648" s="2">
        <v>3.0000009637899998E-14</v>
      </c>
      <c r="C648">
        <v>3.5740099847300002E-3</v>
      </c>
      <c r="D648">
        <v>0.95839989185300001</v>
      </c>
      <c r="E648">
        <v>0.80881708860400003</v>
      </c>
      <c r="F648">
        <v>9.5590360462700003E-2</v>
      </c>
      <c r="G648" s="2">
        <v>3.0000009637899998E-14</v>
      </c>
    </row>
    <row r="649" spans="1:7" x14ac:dyDescent="0.2">
      <c r="A649">
        <v>0.99979710578900005</v>
      </c>
      <c r="B649">
        <v>4.65041175485E-2</v>
      </c>
      <c r="C649">
        <v>0.979858458042</v>
      </c>
      <c r="D649">
        <v>2.4325415492099999E-2</v>
      </c>
      <c r="E649">
        <v>1.98992416263E-2</v>
      </c>
      <c r="F649">
        <v>0.63290780782699996</v>
      </c>
      <c r="G649">
        <v>0.92065638303800001</v>
      </c>
    </row>
    <row r="650" spans="1:7" x14ac:dyDescent="0.2">
      <c r="A650" s="2">
        <v>1.77116107807E-5</v>
      </c>
      <c r="B650" s="2">
        <v>3.0000009637899998E-14</v>
      </c>
      <c r="C650">
        <v>6.3687725923999997E-3</v>
      </c>
      <c r="D650">
        <v>0.99562591314299997</v>
      </c>
      <c r="E650">
        <v>0.80881708860400003</v>
      </c>
      <c r="F650">
        <v>9.5590360462700003E-2</v>
      </c>
      <c r="G650" s="2">
        <v>3.0000009637899998E-14</v>
      </c>
    </row>
    <row r="651" spans="1:7" x14ac:dyDescent="0.2">
      <c r="A651">
        <v>1.48962773383E-2</v>
      </c>
      <c r="B651" s="2">
        <v>3.0000009637899998E-14</v>
      </c>
      <c r="C651">
        <v>7.3874258669099995E-4</v>
      </c>
      <c r="D651">
        <v>0.99999004602399999</v>
      </c>
      <c r="E651">
        <v>0.80881708860400003</v>
      </c>
      <c r="F651">
        <v>9.5590360462700003E-2</v>
      </c>
      <c r="G651" s="2">
        <v>3.0000009637899998E-14</v>
      </c>
    </row>
    <row r="652" spans="1:7" x14ac:dyDescent="0.2">
      <c r="A652">
        <v>0.90349268913299996</v>
      </c>
      <c r="B652">
        <v>3.3940654248000003E-2</v>
      </c>
      <c r="C652">
        <v>0.97545456886299997</v>
      </c>
      <c r="D652">
        <v>0.77975213527700005</v>
      </c>
      <c r="E652">
        <v>0.58009362220799998</v>
      </c>
      <c r="F652">
        <v>3.9732746779899998E-2</v>
      </c>
      <c r="G652">
        <v>0.99745005369200002</v>
      </c>
    </row>
    <row r="653" spans="1:7" x14ac:dyDescent="0.2">
      <c r="A653">
        <v>0.69802623987199997</v>
      </c>
      <c r="B653">
        <v>0.854566454887</v>
      </c>
      <c r="C653">
        <v>0.97211241722099995</v>
      </c>
      <c r="D653">
        <v>5.3937360644299999E-2</v>
      </c>
      <c r="E653">
        <v>8.0476757139000005E-3</v>
      </c>
      <c r="F653" s="2">
        <v>1.3241192391400001E-5</v>
      </c>
      <c r="G653">
        <v>0.57356929779099997</v>
      </c>
    </row>
    <row r="654" spans="1:7" x14ac:dyDescent="0.2">
      <c r="A654">
        <v>0.99528479576100004</v>
      </c>
      <c r="B654">
        <v>0.92765265703199995</v>
      </c>
      <c r="C654">
        <v>0.139671847224</v>
      </c>
      <c r="D654">
        <v>0.83262532949400003</v>
      </c>
      <c r="E654">
        <v>4.0369451046000003E-2</v>
      </c>
      <c r="F654" s="2">
        <v>1.5842464563300001E-5</v>
      </c>
      <c r="G654">
        <v>0.69242149591400004</v>
      </c>
    </row>
    <row r="655" spans="1:7" x14ac:dyDescent="0.2">
      <c r="A655">
        <v>0.93838769197500005</v>
      </c>
      <c r="B655">
        <v>0.87354475259800002</v>
      </c>
      <c r="C655">
        <v>0.65537434816399998</v>
      </c>
      <c r="D655">
        <v>1.0062336921699999E-2</v>
      </c>
      <c r="E655">
        <v>6.8363405764099994E-2</v>
      </c>
      <c r="F655">
        <v>9.2253359034699996E-3</v>
      </c>
      <c r="G655">
        <v>0.93255066871600001</v>
      </c>
    </row>
    <row r="656" spans="1:7" x14ac:dyDescent="0.2">
      <c r="A656">
        <v>0.98932158947000004</v>
      </c>
      <c r="B656">
        <v>0.5</v>
      </c>
      <c r="C656">
        <v>0.97312724590300004</v>
      </c>
      <c r="D656">
        <v>5.9720125049399997E-2</v>
      </c>
      <c r="E656">
        <v>4.6418886631699997E-2</v>
      </c>
      <c r="F656">
        <v>6.1864522285799998E-3</v>
      </c>
      <c r="G656">
        <v>0.91172504425000001</v>
      </c>
    </row>
    <row r="657" spans="1:7" x14ac:dyDescent="0.2">
      <c r="A657">
        <v>0.87532746791799998</v>
      </c>
      <c r="B657">
        <v>0.97287184000000004</v>
      </c>
      <c r="C657">
        <v>0.37171435356100002</v>
      </c>
      <c r="D657">
        <v>4.8304507508900004E-3</v>
      </c>
      <c r="E657">
        <v>5.2576813846799998E-2</v>
      </c>
      <c r="F657">
        <v>7.0268749259399998E-3</v>
      </c>
      <c r="G657">
        <v>9.3686901032900005E-2</v>
      </c>
    </row>
    <row r="658" spans="1:7" x14ac:dyDescent="0.2">
      <c r="A658" s="2">
        <v>8.4146204244499992E-6</v>
      </c>
      <c r="B658" s="2">
        <v>3.0000009637899998E-14</v>
      </c>
      <c r="C658">
        <v>1.45964149851E-3</v>
      </c>
      <c r="D658">
        <v>0.99999678134900005</v>
      </c>
      <c r="E658">
        <v>0.80881708860400003</v>
      </c>
      <c r="F658">
        <v>9.5590360462700003E-2</v>
      </c>
      <c r="G658" s="2">
        <v>3.0000009637899998E-14</v>
      </c>
    </row>
    <row r="659" spans="1:7" x14ac:dyDescent="0.2">
      <c r="A659">
        <v>3.7792518269300001E-3</v>
      </c>
      <c r="B659" s="2">
        <v>3.0000009637899998E-14</v>
      </c>
      <c r="C659">
        <v>1.2313368730199999E-2</v>
      </c>
      <c r="D659">
        <v>0.195209443569</v>
      </c>
      <c r="E659">
        <v>0.80881708860400003</v>
      </c>
      <c r="F659">
        <v>9.5590360462700003E-2</v>
      </c>
      <c r="G659" s="2">
        <v>3.0000009637899998E-14</v>
      </c>
    </row>
    <row r="660" spans="1:7" x14ac:dyDescent="0.2">
      <c r="A660">
        <v>7.7110934071199996E-3</v>
      </c>
      <c r="B660" s="2">
        <v>3.0000009637899998E-14</v>
      </c>
      <c r="C660">
        <v>3.1971912831100001E-3</v>
      </c>
      <c r="D660">
        <v>0.99999022483800004</v>
      </c>
      <c r="E660">
        <v>0.80881708860400003</v>
      </c>
      <c r="F660">
        <v>9.5590360462700003E-2</v>
      </c>
      <c r="G660" s="2">
        <v>3.0000009637899998E-14</v>
      </c>
    </row>
    <row r="661" spans="1:7" x14ac:dyDescent="0.2">
      <c r="A661">
        <v>0.90849775075899997</v>
      </c>
      <c r="B661">
        <v>0.82588064670600003</v>
      </c>
      <c r="C661">
        <v>0.91491621732700001</v>
      </c>
      <c r="D661">
        <v>0.13893078267600001</v>
      </c>
      <c r="E661">
        <v>9.0797260403600005E-2</v>
      </c>
      <c r="F661">
        <v>3.02099087276E-3</v>
      </c>
      <c r="G661">
        <v>0.47697767615300002</v>
      </c>
    </row>
    <row r="662" spans="1:7" x14ac:dyDescent="0.2">
      <c r="A662" s="2">
        <v>6.8463082243400001E-6</v>
      </c>
      <c r="B662" s="2">
        <v>3.0000009637899998E-14</v>
      </c>
      <c r="C662">
        <v>9.1391534078900005E-4</v>
      </c>
      <c r="D662">
        <v>0.96415555477100001</v>
      </c>
      <c r="E662">
        <v>0.80881708860400003</v>
      </c>
      <c r="F662">
        <v>9.5590360462700003E-2</v>
      </c>
      <c r="G662" s="2">
        <v>3.0000009637899998E-14</v>
      </c>
    </row>
    <row r="663" spans="1:7" x14ac:dyDescent="0.2">
      <c r="A663" s="2">
        <v>5.2628251978599998E-6</v>
      </c>
      <c r="B663" s="2">
        <v>3.0000009637899998E-14</v>
      </c>
      <c r="C663">
        <v>2.4975473061200001E-3</v>
      </c>
      <c r="D663">
        <v>0.94502389431</v>
      </c>
      <c r="E663">
        <v>0.80881708860400003</v>
      </c>
      <c r="F663">
        <v>9.5590360462700003E-2</v>
      </c>
      <c r="G663" s="2">
        <v>3.0000009637899998E-14</v>
      </c>
    </row>
    <row r="664" spans="1:7" x14ac:dyDescent="0.2">
      <c r="A664">
        <v>0.98702222108799997</v>
      </c>
      <c r="B664">
        <v>0.33776339888599999</v>
      </c>
      <c r="C664">
        <v>0.99999439716299998</v>
      </c>
      <c r="D664">
        <v>0.12622849643199999</v>
      </c>
      <c r="E664">
        <v>7.8437246382199996E-2</v>
      </c>
      <c r="F664">
        <v>3.02500445396E-2</v>
      </c>
      <c r="G664">
        <v>0.71157735586199999</v>
      </c>
    </row>
    <row r="665" spans="1:7" x14ac:dyDescent="0.2">
      <c r="A665">
        <v>0.962919831276</v>
      </c>
      <c r="B665">
        <v>9.2802815139299999E-2</v>
      </c>
      <c r="C665">
        <v>0.88439065218000001</v>
      </c>
      <c r="D665">
        <v>3.3405419439099998E-2</v>
      </c>
      <c r="E665">
        <v>2.4686474353100001E-2</v>
      </c>
      <c r="F665">
        <v>1.4794259332100001E-2</v>
      </c>
      <c r="G665">
        <v>0.62957829236999996</v>
      </c>
    </row>
    <row r="666" spans="1:7" x14ac:dyDescent="0.2">
      <c r="A666">
        <v>0.134721070528</v>
      </c>
      <c r="B666">
        <v>3.5592820495400003E-2</v>
      </c>
      <c r="C666">
        <v>8.4374353289599996E-2</v>
      </c>
      <c r="D666">
        <v>3.2189454883300002E-2</v>
      </c>
      <c r="E666">
        <v>0.53179550170900003</v>
      </c>
      <c r="F666" s="2">
        <v>8.0951298286900002E-7</v>
      </c>
      <c r="G666">
        <v>0.63457888364799997</v>
      </c>
    </row>
    <row r="667" spans="1:7" x14ac:dyDescent="0.2">
      <c r="A667">
        <v>8.0945994704999993E-3</v>
      </c>
      <c r="B667" s="2">
        <v>3.0000009637899998E-14</v>
      </c>
      <c r="C667">
        <v>1.9305500609299999E-4</v>
      </c>
      <c r="D667">
        <v>0.96702182292899996</v>
      </c>
      <c r="E667">
        <v>0.80881708860400003</v>
      </c>
      <c r="F667">
        <v>9.5590360462700003E-2</v>
      </c>
      <c r="G667" s="2">
        <v>3.0000009637899998E-14</v>
      </c>
    </row>
    <row r="668" spans="1:7" x14ac:dyDescent="0.2">
      <c r="A668">
        <v>4.3595642782699997E-3</v>
      </c>
      <c r="B668" s="2">
        <v>3.0000009637899998E-14</v>
      </c>
      <c r="C668">
        <v>2.6593280956100002E-2</v>
      </c>
      <c r="D668">
        <v>0.88858169317199998</v>
      </c>
      <c r="E668">
        <v>0.80881708860400003</v>
      </c>
      <c r="F668">
        <v>9.5590360462700003E-2</v>
      </c>
      <c r="G668" s="2">
        <v>3.0000009637899998E-14</v>
      </c>
    </row>
    <row r="669" spans="1:7" x14ac:dyDescent="0.2">
      <c r="A669">
        <v>4.9772471189499998E-2</v>
      </c>
      <c r="B669" s="2">
        <v>3.0000009637899998E-14</v>
      </c>
      <c r="C669">
        <v>1.0620857356099999E-3</v>
      </c>
      <c r="D669">
        <v>0.97702217102099997</v>
      </c>
      <c r="E669">
        <v>0.80881708860400003</v>
      </c>
      <c r="F669">
        <v>9.5590360462700003E-2</v>
      </c>
      <c r="G669" s="2">
        <v>3.0000009637899998E-14</v>
      </c>
    </row>
    <row r="670" spans="1:7" x14ac:dyDescent="0.2">
      <c r="A670" s="2">
        <v>9.6818148449499994E-6</v>
      </c>
      <c r="B670" s="2">
        <v>3.0000009637899998E-14</v>
      </c>
      <c r="C670">
        <v>4.3697722139799999E-4</v>
      </c>
      <c r="D670">
        <v>0.65197062492400004</v>
      </c>
      <c r="E670">
        <v>0.80881708860400003</v>
      </c>
      <c r="F670">
        <v>9.5590360462700003E-2</v>
      </c>
      <c r="G670" s="2">
        <v>3.0000009637899998E-14</v>
      </c>
    </row>
    <row r="671" spans="1:7" x14ac:dyDescent="0.2">
      <c r="A671">
        <v>1.48962773383E-2</v>
      </c>
      <c r="B671" s="2">
        <v>3.0000009637899998E-14</v>
      </c>
      <c r="C671">
        <v>7.3874258669099995E-4</v>
      </c>
      <c r="D671">
        <v>0.99999004602399999</v>
      </c>
      <c r="E671">
        <v>0.80881708860400003</v>
      </c>
      <c r="F671">
        <v>9.5590360462700003E-2</v>
      </c>
      <c r="G671" s="2">
        <v>3.0000009637899998E-14</v>
      </c>
    </row>
    <row r="672" spans="1:7" x14ac:dyDescent="0.2">
      <c r="A672">
        <v>0.15945951640600001</v>
      </c>
      <c r="B672">
        <v>0.66025263071100004</v>
      </c>
      <c r="C672">
        <v>4.23740297556E-2</v>
      </c>
      <c r="D672">
        <v>4.76741120219E-2</v>
      </c>
      <c r="E672">
        <v>5.2577808499300001E-2</v>
      </c>
      <c r="F672">
        <v>3.5333964042399998E-3</v>
      </c>
      <c r="G672">
        <v>0.46477571129799999</v>
      </c>
    </row>
    <row r="673" spans="1:7" x14ac:dyDescent="0.2">
      <c r="A673">
        <v>0.93415051698700002</v>
      </c>
      <c r="B673">
        <v>0.633754909039</v>
      </c>
      <c r="C673">
        <v>6.0644699260599998E-3</v>
      </c>
      <c r="D673">
        <v>1.07471970841E-3</v>
      </c>
      <c r="E673">
        <v>0.60686999559400001</v>
      </c>
      <c r="F673" s="2">
        <v>1.7129113984999999E-6</v>
      </c>
      <c r="G673">
        <v>0.76264297962200001</v>
      </c>
    </row>
    <row r="674" spans="1:7" x14ac:dyDescent="0.2">
      <c r="A674">
        <v>7.1733035147200003E-2</v>
      </c>
      <c r="B674" s="2">
        <v>3.0000009637899998E-14</v>
      </c>
      <c r="C674">
        <v>1.44222564995E-2</v>
      </c>
      <c r="D674">
        <v>0.97821348905600003</v>
      </c>
      <c r="E674">
        <v>0.80881708860400003</v>
      </c>
      <c r="F674">
        <v>9.5590360462700003E-2</v>
      </c>
      <c r="G674" s="2">
        <v>3.0000009637899998E-14</v>
      </c>
    </row>
    <row r="675" spans="1:7" x14ac:dyDescent="0.2">
      <c r="A675">
        <v>0.962357401848</v>
      </c>
      <c r="B675">
        <v>0.64170277118700003</v>
      </c>
      <c r="C675">
        <v>0.97659254074099999</v>
      </c>
      <c r="D675">
        <v>1.1406060308199999E-2</v>
      </c>
      <c r="E675">
        <v>0.413039833307</v>
      </c>
      <c r="F675" s="2">
        <v>1.23577374325E-5</v>
      </c>
      <c r="G675">
        <v>0.99612540006600003</v>
      </c>
    </row>
    <row r="676" spans="1:7" x14ac:dyDescent="0.2">
      <c r="A676">
        <v>5.7245101779700002E-3</v>
      </c>
      <c r="B676" s="2">
        <v>3.0000009637899998E-14</v>
      </c>
      <c r="C676">
        <v>2.1133667323699999E-3</v>
      </c>
      <c r="D676">
        <v>1</v>
      </c>
      <c r="E676">
        <v>0.80881708860400003</v>
      </c>
      <c r="F676">
        <v>9.5590360462700003E-2</v>
      </c>
      <c r="G676" s="2">
        <v>3.0000009637899998E-14</v>
      </c>
    </row>
    <row r="677" spans="1:7" x14ac:dyDescent="0.2">
      <c r="A677">
        <v>2.5212070904700001E-3</v>
      </c>
      <c r="B677" s="2">
        <v>3.0000009637899998E-14</v>
      </c>
      <c r="C677">
        <v>1.77410140168E-3</v>
      </c>
      <c r="D677">
        <v>0.97202450036999999</v>
      </c>
      <c r="E677">
        <v>0.80881708860400003</v>
      </c>
      <c r="F677">
        <v>9.5590360462700003E-2</v>
      </c>
      <c r="G677" s="2">
        <v>3.0000009637899998E-14</v>
      </c>
    </row>
    <row r="678" spans="1:7" x14ac:dyDescent="0.2">
      <c r="A678">
        <v>0.93838769197500005</v>
      </c>
      <c r="B678">
        <v>0.87354475259800002</v>
      </c>
      <c r="C678">
        <v>0.65537434816399998</v>
      </c>
      <c r="D678">
        <v>1.0062336921699999E-2</v>
      </c>
      <c r="E678">
        <v>6.8363405764099994E-2</v>
      </c>
      <c r="F678">
        <v>9.2253359034699996E-3</v>
      </c>
      <c r="G678">
        <v>0.93255066871600001</v>
      </c>
    </row>
    <row r="679" spans="1:7" x14ac:dyDescent="0.2">
      <c r="A679">
        <v>0.90432125330000002</v>
      </c>
      <c r="B679">
        <v>0.78034907579400004</v>
      </c>
      <c r="C679">
        <v>0.76938027143499998</v>
      </c>
      <c r="D679">
        <v>6.1473887413700003E-2</v>
      </c>
      <c r="E679">
        <v>9.0174756944200005E-2</v>
      </c>
      <c r="F679">
        <v>9.0270563960099994E-3</v>
      </c>
      <c r="G679">
        <v>0.15172867476900001</v>
      </c>
    </row>
    <row r="680" spans="1:7" x14ac:dyDescent="0.2">
      <c r="A680">
        <v>5.81443496048E-2</v>
      </c>
      <c r="B680" s="2">
        <v>3.0000009637899998E-14</v>
      </c>
      <c r="C680">
        <v>5.7128034532099997E-2</v>
      </c>
      <c r="D680">
        <v>0.99448025226600001</v>
      </c>
      <c r="E680">
        <v>0.80881708860400003</v>
      </c>
      <c r="F680">
        <v>9.5590360462700003E-2</v>
      </c>
      <c r="G680" s="2">
        <v>3.0000009637899998E-14</v>
      </c>
    </row>
    <row r="681" spans="1:7" x14ac:dyDescent="0.2">
      <c r="A681">
        <v>3.4161839634199997E-2</v>
      </c>
      <c r="B681" s="2">
        <v>3.0000009637899998E-14</v>
      </c>
      <c r="C681">
        <v>2.82920501195E-3</v>
      </c>
      <c r="D681">
        <v>0.98063910007499999</v>
      </c>
      <c r="E681">
        <v>0.80881708860400003</v>
      </c>
      <c r="F681">
        <v>9.5590360462700003E-2</v>
      </c>
      <c r="G681" s="2">
        <v>3.0000009637899998E-14</v>
      </c>
    </row>
    <row r="682" spans="1:7" x14ac:dyDescent="0.2">
      <c r="A682">
        <v>1.15567799658E-2</v>
      </c>
      <c r="B682">
        <v>0.93833267688800004</v>
      </c>
      <c r="C682">
        <v>8.5559837520100004E-2</v>
      </c>
      <c r="D682">
        <v>6.8224514834599997E-3</v>
      </c>
      <c r="E682">
        <v>0.225581079721</v>
      </c>
      <c r="F682" s="2">
        <v>1.3087121430999999E-7</v>
      </c>
      <c r="G682">
        <v>0.99770838022200004</v>
      </c>
    </row>
    <row r="683" spans="1:7" x14ac:dyDescent="0.2">
      <c r="A683">
        <v>1.10811283812E-2</v>
      </c>
      <c r="B683" s="2">
        <v>3.0000009637899998E-14</v>
      </c>
      <c r="C683">
        <v>4.2079123668399996E-3</v>
      </c>
      <c r="D683">
        <v>0.99999994039499995</v>
      </c>
      <c r="E683">
        <v>0.80881708860400003</v>
      </c>
      <c r="F683">
        <v>9.5590360462700003E-2</v>
      </c>
      <c r="G683" s="2">
        <v>3.0000009637899998E-14</v>
      </c>
    </row>
    <row r="684" spans="1:7" x14ac:dyDescent="0.2">
      <c r="A684" s="2">
        <v>1.6914798834500001E-5</v>
      </c>
      <c r="B684" s="2">
        <v>3.0000009637899998E-14</v>
      </c>
      <c r="C684">
        <v>3.7748140748600002E-3</v>
      </c>
      <c r="D684">
        <v>0.99557679891600004</v>
      </c>
      <c r="E684">
        <v>0.80881708860400003</v>
      </c>
      <c r="F684">
        <v>9.5590360462700003E-2</v>
      </c>
      <c r="G684" s="2">
        <v>3.0000009637899998E-14</v>
      </c>
    </row>
    <row r="685" spans="1:7" x14ac:dyDescent="0.2">
      <c r="A685">
        <v>7.9787522554399994E-3</v>
      </c>
      <c r="B685" s="2">
        <v>3.0000009637899998E-14</v>
      </c>
      <c r="C685">
        <v>1.58901624382E-2</v>
      </c>
      <c r="D685">
        <v>0.99999868869800002</v>
      </c>
      <c r="E685">
        <v>0.80881708860400003</v>
      </c>
      <c r="F685">
        <v>9.5590360462700003E-2</v>
      </c>
      <c r="G685" s="2">
        <v>3.0000009637899998E-14</v>
      </c>
    </row>
    <row r="686" spans="1:7" x14ac:dyDescent="0.2">
      <c r="A686">
        <v>0.64563703536999995</v>
      </c>
      <c r="B686">
        <v>8.2857936620699998E-2</v>
      </c>
      <c r="C686">
        <v>0.66755497455599999</v>
      </c>
      <c r="D686">
        <v>6.8504288792599996E-2</v>
      </c>
      <c r="E686">
        <v>0.108305998147</v>
      </c>
      <c r="F686">
        <v>4.2410589754599999E-2</v>
      </c>
      <c r="G686">
        <v>0.51460570097000002</v>
      </c>
    </row>
    <row r="687" spans="1:7" x14ac:dyDescent="0.2">
      <c r="A687">
        <v>6.9043956697000003E-2</v>
      </c>
      <c r="B687">
        <v>0.98279267549500005</v>
      </c>
      <c r="C687">
        <v>0.95436483621599999</v>
      </c>
      <c r="D687">
        <v>2.4781145621100001E-3</v>
      </c>
      <c r="E687">
        <v>0.193569406867</v>
      </c>
      <c r="F687" s="2">
        <v>2.9551106308599999E-6</v>
      </c>
      <c r="G687">
        <v>6.72283545136E-2</v>
      </c>
    </row>
    <row r="688" spans="1:7" x14ac:dyDescent="0.2">
      <c r="A688">
        <v>4.18568365276E-2</v>
      </c>
      <c r="B688" s="2">
        <v>3.0000009637899998E-14</v>
      </c>
      <c r="C688">
        <v>0.31104746460900001</v>
      </c>
      <c r="D688">
        <v>0.97851425409299997</v>
      </c>
      <c r="E688">
        <v>0.80881708860400003</v>
      </c>
      <c r="F688">
        <v>9.5590360462700003E-2</v>
      </c>
      <c r="G688" s="2">
        <v>3.0000009637899998E-14</v>
      </c>
    </row>
    <row r="689" spans="1:7" x14ac:dyDescent="0.2">
      <c r="A689">
        <v>1.2647880241299999E-2</v>
      </c>
      <c r="B689" s="2">
        <v>3.0000009637899998E-14</v>
      </c>
      <c r="C689">
        <v>1.7903847619900001E-3</v>
      </c>
      <c r="D689">
        <v>0.99492263793900004</v>
      </c>
      <c r="E689">
        <v>0.80881708860400003</v>
      </c>
      <c r="F689">
        <v>9.5590360462700003E-2</v>
      </c>
      <c r="G689" s="2">
        <v>3.0000009637899998E-14</v>
      </c>
    </row>
    <row r="690" spans="1:7" x14ac:dyDescent="0.2">
      <c r="A690" s="2">
        <v>1.14705117085E-5</v>
      </c>
      <c r="B690" s="2">
        <v>3.0000009637899998E-14</v>
      </c>
      <c r="C690">
        <v>1.8174363067399999E-3</v>
      </c>
      <c r="D690">
        <v>0.99999994039499995</v>
      </c>
      <c r="E690">
        <v>0.80881708860400003</v>
      </c>
      <c r="F690">
        <v>9.5590360462700003E-2</v>
      </c>
      <c r="G690" s="2">
        <v>3.0000009637899998E-14</v>
      </c>
    </row>
    <row r="691" spans="1:7" x14ac:dyDescent="0.2">
      <c r="A691">
        <v>7.7110934071199996E-3</v>
      </c>
      <c r="B691" s="2">
        <v>3.0000009637899998E-14</v>
      </c>
      <c r="C691">
        <v>3.1971912831100001E-3</v>
      </c>
      <c r="D691">
        <v>0.99999022483800004</v>
      </c>
      <c r="E691">
        <v>0.80881708860400003</v>
      </c>
      <c r="F691">
        <v>9.5590360462700003E-2</v>
      </c>
      <c r="G691" s="2">
        <v>3.0000009637899998E-14</v>
      </c>
    </row>
    <row r="692" spans="1:7" x14ac:dyDescent="0.2">
      <c r="A692">
        <v>0.99979710578900005</v>
      </c>
      <c r="B692">
        <v>4.65041175485E-2</v>
      </c>
      <c r="C692">
        <v>0.979858458042</v>
      </c>
      <c r="D692">
        <v>2.4325415492099999E-2</v>
      </c>
      <c r="E692">
        <v>1.98992416263E-2</v>
      </c>
      <c r="F692">
        <v>0.63290780782699996</v>
      </c>
      <c r="G692">
        <v>0.92065638303800001</v>
      </c>
    </row>
    <row r="693" spans="1:7" x14ac:dyDescent="0.2">
      <c r="A693">
        <v>0.65918529033700002</v>
      </c>
      <c r="B693">
        <v>0.793663978577</v>
      </c>
      <c r="C693">
        <v>1.30347525701E-2</v>
      </c>
      <c r="D693">
        <v>3.8010816206199998E-4</v>
      </c>
      <c r="E693">
        <v>0.42457062006000001</v>
      </c>
      <c r="F693">
        <v>8.4397178143300004E-3</v>
      </c>
      <c r="G693">
        <v>0.104460224509</v>
      </c>
    </row>
    <row r="694" spans="1:7" x14ac:dyDescent="0.2">
      <c r="A694">
        <v>3.6619190126700001E-2</v>
      </c>
      <c r="B694" s="2">
        <v>3.0000009637899998E-14</v>
      </c>
      <c r="C694">
        <v>2.5075061712400001E-3</v>
      </c>
      <c r="D694">
        <v>0.99999970197700006</v>
      </c>
      <c r="E694">
        <v>0.80881708860400003</v>
      </c>
      <c r="F694">
        <v>9.5590360462700003E-2</v>
      </c>
      <c r="G694" s="2">
        <v>3.0000009637899998E-14</v>
      </c>
    </row>
    <row r="695" spans="1:7" x14ac:dyDescent="0.2">
      <c r="A695">
        <v>0.55170804262200002</v>
      </c>
      <c r="B695">
        <v>0.97270286083199997</v>
      </c>
      <c r="C695">
        <v>3.8627826143099999E-3</v>
      </c>
      <c r="D695">
        <v>1.27817476168E-2</v>
      </c>
      <c r="E695">
        <v>1.1507940478599999E-2</v>
      </c>
      <c r="F695">
        <v>8.0591319128900003E-3</v>
      </c>
      <c r="G695">
        <v>5.5483538657400001E-2</v>
      </c>
    </row>
    <row r="696" spans="1:7" x14ac:dyDescent="0.2">
      <c r="A696">
        <v>0.62429922819100003</v>
      </c>
      <c r="B696">
        <v>0.96752196550400005</v>
      </c>
      <c r="C696">
        <v>0.80455052852599995</v>
      </c>
      <c r="D696">
        <v>2.3394241929100001E-2</v>
      </c>
      <c r="E696">
        <v>5.0522271543700002E-2</v>
      </c>
      <c r="F696">
        <v>4.7787111252500002E-3</v>
      </c>
      <c r="G696">
        <v>5.9204977005700002E-2</v>
      </c>
    </row>
    <row r="697" spans="1:7" x14ac:dyDescent="0.2">
      <c r="A697">
        <v>1.9230714067800001E-2</v>
      </c>
      <c r="B697" s="2">
        <v>3.0000009637899998E-14</v>
      </c>
      <c r="C697">
        <v>3.66997066885E-3</v>
      </c>
      <c r="D697">
        <v>0.96965026855500003</v>
      </c>
      <c r="E697">
        <v>0.80881708860400003</v>
      </c>
      <c r="F697">
        <v>9.5590360462700003E-2</v>
      </c>
      <c r="G697" s="2">
        <v>3.0000009637899998E-14</v>
      </c>
    </row>
    <row r="698" spans="1:7" x14ac:dyDescent="0.2">
      <c r="A698">
        <v>4.2744125239600004E-3</v>
      </c>
      <c r="B698" s="2">
        <v>3.0000009637899998E-14</v>
      </c>
      <c r="C698">
        <v>8.7078707292699998E-3</v>
      </c>
      <c r="D698">
        <v>0.99999946355799996</v>
      </c>
      <c r="E698">
        <v>0.80881708860400003</v>
      </c>
      <c r="F698">
        <v>9.5590360462700003E-2</v>
      </c>
      <c r="G698" s="2">
        <v>3.0000009637899998E-14</v>
      </c>
    </row>
    <row r="699" spans="1:7" x14ac:dyDescent="0.2">
      <c r="A699">
        <v>0.99002194404599997</v>
      </c>
      <c r="B699">
        <v>0.94792073965099999</v>
      </c>
      <c r="C699">
        <v>4.4244181364800003E-2</v>
      </c>
      <c r="D699">
        <v>6.1438795179100003E-2</v>
      </c>
      <c r="E699">
        <v>1.7657613381700001E-2</v>
      </c>
      <c r="F699">
        <v>5.5884215980800001E-3</v>
      </c>
      <c r="G699">
        <v>7.2169922292199998E-2</v>
      </c>
    </row>
    <row r="700" spans="1:7" x14ac:dyDescent="0.2">
      <c r="A700">
        <v>0.98133414983699996</v>
      </c>
      <c r="B700">
        <v>0.99375283718100005</v>
      </c>
      <c r="C700">
        <v>0.78668379783599995</v>
      </c>
      <c r="D700">
        <v>0.137049973011</v>
      </c>
      <c r="E700">
        <v>5.9850230812999998E-2</v>
      </c>
      <c r="F700" s="2">
        <v>2.46585329933E-7</v>
      </c>
      <c r="G700">
        <v>3.0672934372000002E-3</v>
      </c>
    </row>
    <row r="701" spans="1:7" x14ac:dyDescent="0.2">
      <c r="A701" s="2">
        <v>1.77116107807E-5</v>
      </c>
      <c r="B701" s="2">
        <v>3.0000009637899998E-14</v>
      </c>
      <c r="C701">
        <v>6.3687725923999997E-3</v>
      </c>
      <c r="D701">
        <v>0.99562591314299997</v>
      </c>
      <c r="E701">
        <v>0.80881708860400003</v>
      </c>
      <c r="F701">
        <v>9.5590360462700003E-2</v>
      </c>
      <c r="G701" s="2">
        <v>3.0000009637899998E-14</v>
      </c>
    </row>
    <row r="702" spans="1:7" x14ac:dyDescent="0.2">
      <c r="A702">
        <v>0.191029831767</v>
      </c>
      <c r="B702" s="2">
        <v>3.0000009637899998E-14</v>
      </c>
      <c r="C702">
        <v>7.2232249658600004E-4</v>
      </c>
      <c r="D702">
        <v>0.99631583690600001</v>
      </c>
      <c r="E702">
        <v>0.80881708860400003</v>
      </c>
      <c r="F702">
        <v>9.5590360462700003E-2</v>
      </c>
      <c r="G702" s="2">
        <v>3.0000009637899998E-14</v>
      </c>
    </row>
    <row r="703" spans="1:7" x14ac:dyDescent="0.2">
      <c r="A703">
        <v>3.9279051125000004E-3</v>
      </c>
      <c r="B703" s="2">
        <v>3.0000009637899998E-14</v>
      </c>
      <c r="C703">
        <v>1.7782341456E-3</v>
      </c>
      <c r="D703">
        <v>0.98468214273499999</v>
      </c>
      <c r="E703">
        <v>0.80881708860400003</v>
      </c>
      <c r="F703">
        <v>9.5590360462700003E-2</v>
      </c>
      <c r="G703" s="2">
        <v>3.0000009637899998E-14</v>
      </c>
    </row>
    <row r="704" spans="1:7" x14ac:dyDescent="0.2">
      <c r="A704">
        <v>0.94289255142200001</v>
      </c>
      <c r="B704">
        <v>0.967817425728</v>
      </c>
      <c r="C704">
        <v>0.93418121337899995</v>
      </c>
      <c r="D704">
        <v>8.8342782109999997E-3</v>
      </c>
      <c r="E704">
        <v>2.38889232278E-2</v>
      </c>
      <c r="F704">
        <v>5.3524863906199999E-3</v>
      </c>
      <c r="G704">
        <v>0.21716330945500001</v>
      </c>
    </row>
    <row r="705" spans="1:7" x14ac:dyDescent="0.2">
      <c r="A705">
        <v>4.6269834041599997E-2</v>
      </c>
      <c r="B705">
        <v>0.72418177127799999</v>
      </c>
      <c r="C705">
        <v>3.0832711607200001E-2</v>
      </c>
      <c r="D705">
        <v>0.89547622203800004</v>
      </c>
      <c r="E705">
        <v>2.2094190120699998E-2</v>
      </c>
      <c r="F705" s="2">
        <v>3.8878047234899998E-6</v>
      </c>
      <c r="G705">
        <v>0.83474147319799996</v>
      </c>
    </row>
    <row r="706" spans="1:7" x14ac:dyDescent="0.2">
      <c r="A706">
        <v>6.62860274315E-2</v>
      </c>
      <c r="B706" s="2">
        <v>3.0000009637899998E-14</v>
      </c>
      <c r="C706">
        <v>4.56883542938E-4</v>
      </c>
      <c r="D706">
        <v>0.98790639638900002</v>
      </c>
      <c r="E706">
        <v>0.80881708860400003</v>
      </c>
      <c r="F706">
        <v>9.5590360462700003E-2</v>
      </c>
      <c r="G706" s="2">
        <v>3.0000009637899998E-14</v>
      </c>
    </row>
    <row r="707" spans="1:7" x14ac:dyDescent="0.2">
      <c r="A707">
        <v>0.487899720669</v>
      </c>
      <c r="B707">
        <v>0.58284068107599996</v>
      </c>
      <c r="C707">
        <v>7.3247924447100002E-2</v>
      </c>
      <c r="D707">
        <v>1.1410304578000001E-3</v>
      </c>
      <c r="E707">
        <v>5.4323483258499998E-2</v>
      </c>
      <c r="F707" s="2">
        <v>2.80600397673E-6</v>
      </c>
      <c r="G707">
        <v>0.85057848691899995</v>
      </c>
    </row>
    <row r="708" spans="1:7" x14ac:dyDescent="0.2">
      <c r="A708" s="2">
        <v>8.70247822604E-6</v>
      </c>
      <c r="B708" s="2">
        <v>3.0000009637899998E-14</v>
      </c>
      <c r="C708">
        <v>1.75095128361E-3</v>
      </c>
      <c r="D708">
        <v>0.99424958229100002</v>
      </c>
      <c r="E708">
        <v>0.80881708860400003</v>
      </c>
      <c r="F708">
        <v>9.5590360462700003E-2</v>
      </c>
      <c r="G708" s="2">
        <v>3.0000009637899998E-14</v>
      </c>
    </row>
    <row r="709" spans="1:7" x14ac:dyDescent="0.2">
      <c r="A709">
        <v>0.755959808826</v>
      </c>
      <c r="B709">
        <v>0.81754398345900003</v>
      </c>
      <c r="C709">
        <v>3.8330048322699997E-2</v>
      </c>
      <c r="D709">
        <v>5.52153252065E-2</v>
      </c>
      <c r="E709">
        <v>8.5951283574099993E-2</v>
      </c>
      <c r="F709">
        <v>3.0023943632800001E-2</v>
      </c>
      <c r="G709">
        <v>0.75226908922199998</v>
      </c>
    </row>
    <row r="710" spans="1:7" x14ac:dyDescent="0.2">
      <c r="A710">
        <v>2.54384684376E-3</v>
      </c>
      <c r="B710" s="2">
        <v>3.0000009637899998E-14</v>
      </c>
      <c r="C710">
        <v>3.4983103978399998E-4</v>
      </c>
      <c r="D710">
        <v>0.99999344348899999</v>
      </c>
      <c r="E710">
        <v>0.80881708860400003</v>
      </c>
      <c r="F710">
        <v>9.5590360462700003E-2</v>
      </c>
      <c r="G710" s="2">
        <v>3.0000009637899998E-14</v>
      </c>
    </row>
    <row r="711" spans="1:7" x14ac:dyDescent="0.2">
      <c r="A711">
        <v>3.3602211624399999E-3</v>
      </c>
      <c r="B711" s="2">
        <v>3.0000009637899998E-14</v>
      </c>
      <c r="C711">
        <v>3.4017818979900001E-3</v>
      </c>
      <c r="D711">
        <v>0.99414950609200003</v>
      </c>
      <c r="E711">
        <v>0.80881708860400003</v>
      </c>
      <c r="F711">
        <v>9.5590360462700003E-2</v>
      </c>
      <c r="G711" s="2">
        <v>3.0000009637899998E-14</v>
      </c>
    </row>
    <row r="712" spans="1:7" x14ac:dyDescent="0.2">
      <c r="A712" s="2">
        <v>3.5840221244100001E-6</v>
      </c>
      <c r="B712" s="2">
        <v>3.0000009637899998E-14</v>
      </c>
      <c r="C712">
        <v>3.1086753588200002E-3</v>
      </c>
      <c r="D712">
        <v>0.997469544411</v>
      </c>
      <c r="E712">
        <v>0.80881708860400003</v>
      </c>
      <c r="F712">
        <v>9.5590360462700003E-2</v>
      </c>
      <c r="G712" s="2">
        <v>3.0000009637899998E-14</v>
      </c>
    </row>
    <row r="713" spans="1:7" x14ac:dyDescent="0.2">
      <c r="A713">
        <v>0.90849775075899997</v>
      </c>
      <c r="B713">
        <v>0.82588064670600003</v>
      </c>
      <c r="C713">
        <v>0.91491621732700001</v>
      </c>
      <c r="D713">
        <v>0.13893078267600001</v>
      </c>
      <c r="E713">
        <v>9.0797260403600005E-2</v>
      </c>
      <c r="F713">
        <v>3.02099087276E-3</v>
      </c>
      <c r="G713">
        <v>0.47697767615300002</v>
      </c>
    </row>
    <row r="714" spans="1:7" x14ac:dyDescent="0.2">
      <c r="A714" s="2">
        <v>3.0133401196500002E-7</v>
      </c>
      <c r="B714" s="2">
        <v>3.0000009637899998E-14</v>
      </c>
      <c r="C714">
        <v>1.6481897327999999E-3</v>
      </c>
      <c r="D714">
        <v>1</v>
      </c>
      <c r="E714">
        <v>0.80881708860400003</v>
      </c>
      <c r="F714">
        <v>9.5590360462700003E-2</v>
      </c>
      <c r="G714" s="2">
        <v>3.0000009637899998E-14</v>
      </c>
    </row>
    <row r="715" spans="1:7" x14ac:dyDescent="0.2">
      <c r="A715">
        <v>0.5</v>
      </c>
      <c r="B715">
        <v>0.81557852029800004</v>
      </c>
      <c r="C715">
        <v>0.30656874179799998</v>
      </c>
      <c r="D715">
        <v>3.40545724612E-4</v>
      </c>
      <c r="E715">
        <v>2.6670884341000001E-2</v>
      </c>
      <c r="F715">
        <v>7.5268363580100004E-3</v>
      </c>
      <c r="G715" s="2">
        <v>4.9354476061600001E-8</v>
      </c>
    </row>
    <row r="716" spans="1:7" x14ac:dyDescent="0.2">
      <c r="A716">
        <v>0.98932158947000004</v>
      </c>
      <c r="B716">
        <v>0.5</v>
      </c>
      <c r="C716">
        <v>0.97312724590300004</v>
      </c>
      <c r="D716">
        <v>5.9720125049399997E-2</v>
      </c>
      <c r="E716">
        <v>4.6418886631699997E-2</v>
      </c>
      <c r="F716">
        <v>6.1864522285799998E-3</v>
      </c>
      <c r="G716">
        <v>0.91172504425000001</v>
      </c>
    </row>
    <row r="717" spans="1:7" x14ac:dyDescent="0.2">
      <c r="A717" s="2">
        <v>1.6222900740100001E-5</v>
      </c>
      <c r="B717" s="2">
        <v>3.0000009637899998E-14</v>
      </c>
      <c r="C717">
        <v>1.1757879517999999E-2</v>
      </c>
      <c r="D717">
        <v>0.99998950958300004</v>
      </c>
      <c r="E717">
        <v>0.80881708860400003</v>
      </c>
      <c r="F717">
        <v>9.5590360462700003E-2</v>
      </c>
      <c r="G717" s="2">
        <v>3.0000009637899998E-14</v>
      </c>
    </row>
    <row r="718" spans="1:7" x14ac:dyDescent="0.2">
      <c r="A718" s="2">
        <v>5.2628251978599998E-6</v>
      </c>
      <c r="B718" s="2">
        <v>3.0000009637899998E-14</v>
      </c>
      <c r="C718">
        <v>2.4975473061200001E-3</v>
      </c>
      <c r="D718">
        <v>0.94502389431</v>
      </c>
      <c r="E718">
        <v>0.80881708860400003</v>
      </c>
      <c r="F718">
        <v>9.5590360462700003E-2</v>
      </c>
      <c r="G718" s="2">
        <v>3.0000009637899998E-14</v>
      </c>
    </row>
    <row r="719" spans="1:7" x14ac:dyDescent="0.2">
      <c r="A719">
        <v>4.3249212205399998E-2</v>
      </c>
      <c r="B719" s="2">
        <v>3.0000009637899998E-14</v>
      </c>
      <c r="C719">
        <v>1.04480677692E-4</v>
      </c>
      <c r="D719">
        <v>0.99999970197700006</v>
      </c>
      <c r="E719">
        <v>0.80881708860400003</v>
      </c>
      <c r="F719">
        <v>9.5590360462700003E-2</v>
      </c>
      <c r="G719" s="2">
        <v>3.0000009637899998E-14</v>
      </c>
    </row>
    <row r="720" spans="1:7" x14ac:dyDescent="0.2">
      <c r="A720">
        <v>4.8014629632199997E-2</v>
      </c>
      <c r="B720" s="2">
        <v>3.0000009637899998E-14</v>
      </c>
      <c r="C720">
        <v>1.9659005105500001E-2</v>
      </c>
      <c r="D720">
        <v>0.66638809442500002</v>
      </c>
      <c r="E720">
        <v>0.80881708860400003</v>
      </c>
      <c r="F720">
        <v>9.5590360462700003E-2</v>
      </c>
      <c r="G720" s="2">
        <v>3.0000009637899998E-14</v>
      </c>
    </row>
    <row r="721" spans="1:7" x14ac:dyDescent="0.2">
      <c r="A721">
        <v>0.30524709820700002</v>
      </c>
      <c r="B721" s="2">
        <v>3.0000009637899998E-14</v>
      </c>
      <c r="C721">
        <v>7.8908596187799995E-3</v>
      </c>
      <c r="D721">
        <v>0.52220058441200001</v>
      </c>
      <c r="E721">
        <v>0.80881708860400003</v>
      </c>
      <c r="F721">
        <v>1.27321993932E-2</v>
      </c>
      <c r="G721">
        <v>0.999999880791</v>
      </c>
    </row>
    <row r="722" spans="1:7" x14ac:dyDescent="0.2">
      <c r="A722">
        <v>1.1365240439800001E-2</v>
      </c>
      <c r="B722" s="2">
        <v>3.0000009637899998E-14</v>
      </c>
      <c r="C722">
        <v>7.5800325721499997E-3</v>
      </c>
      <c r="D722">
        <v>0.98902970552400005</v>
      </c>
      <c r="E722">
        <v>0.80881708860400003</v>
      </c>
      <c r="F722">
        <v>9.58087574691E-3</v>
      </c>
      <c r="G722" s="2">
        <v>3.0000009637899998E-14</v>
      </c>
    </row>
    <row r="723" spans="1:7" x14ac:dyDescent="0.2">
      <c r="A723">
        <v>0.269669800997</v>
      </c>
      <c r="B723">
        <v>0.96560168266299995</v>
      </c>
      <c r="C723">
        <v>0.24871918559100001</v>
      </c>
      <c r="D723">
        <v>6.4452022314099994E-2</v>
      </c>
      <c r="E723">
        <v>3.7280905991799999E-2</v>
      </c>
      <c r="F723">
        <v>8.6521105840800007E-3</v>
      </c>
      <c r="G723">
        <v>0.5</v>
      </c>
    </row>
    <row r="724" spans="1:7" x14ac:dyDescent="0.2">
      <c r="A724">
        <v>0.97212809324299998</v>
      </c>
      <c r="B724">
        <v>0.99636441469199999</v>
      </c>
      <c r="C724">
        <v>9.2658877372699996E-2</v>
      </c>
      <c r="D724">
        <v>9.0252934023700004E-3</v>
      </c>
      <c r="E724">
        <v>6.2946066260299999E-2</v>
      </c>
      <c r="F724">
        <v>1.0085840709500001E-2</v>
      </c>
      <c r="G724" s="2">
        <v>6.4021952539400004E-7</v>
      </c>
    </row>
    <row r="725" spans="1:7" x14ac:dyDescent="0.2">
      <c r="A725" s="2">
        <v>9.4143679234500005E-6</v>
      </c>
      <c r="B725" s="2">
        <v>3.0000009637899998E-14</v>
      </c>
      <c r="C725">
        <v>9.7877276129999997E-4</v>
      </c>
      <c r="D725">
        <v>0.99275583028799996</v>
      </c>
      <c r="E725">
        <v>0.80881708860400003</v>
      </c>
      <c r="F725">
        <v>9.5590360462700003E-2</v>
      </c>
      <c r="G725" s="2">
        <v>3.0000009637899998E-14</v>
      </c>
    </row>
    <row r="726" spans="1:7" x14ac:dyDescent="0.2">
      <c r="A726">
        <v>0.859004735947</v>
      </c>
      <c r="B726">
        <v>0.88138639926899998</v>
      </c>
      <c r="C726">
        <v>0.19185602664900001</v>
      </c>
      <c r="D726">
        <v>1.1811489239299999E-3</v>
      </c>
      <c r="E726">
        <v>0.14987048506699999</v>
      </c>
      <c r="F726">
        <v>3.3105447888400003E-2</v>
      </c>
      <c r="G726">
        <v>0.89579284191099995</v>
      </c>
    </row>
    <row r="727" spans="1:7" x14ac:dyDescent="0.2">
      <c r="A727">
        <v>0.60790133476300001</v>
      </c>
      <c r="B727">
        <v>0.95586121082300002</v>
      </c>
      <c r="C727">
        <v>0.26546204090100001</v>
      </c>
      <c r="D727">
        <v>1.2718912214000001E-2</v>
      </c>
      <c r="E727">
        <v>5.7289596647E-2</v>
      </c>
      <c r="F727">
        <v>3.1213108450199999E-2</v>
      </c>
      <c r="G727">
        <v>0.78319996595399999</v>
      </c>
    </row>
    <row r="728" spans="1:7" x14ac:dyDescent="0.2">
      <c r="A728">
        <v>0.93984580039999999</v>
      </c>
      <c r="B728">
        <v>0.97868818044700001</v>
      </c>
      <c r="C728">
        <v>0.95307415723800004</v>
      </c>
      <c r="D728">
        <v>0.12666477263000001</v>
      </c>
      <c r="E728">
        <v>2.7622453868399999E-2</v>
      </c>
      <c r="F728">
        <v>4.9979859031699997E-3</v>
      </c>
      <c r="G728">
        <v>0.20720139145899999</v>
      </c>
    </row>
    <row r="729" spans="1:7" x14ac:dyDescent="0.2">
      <c r="A729">
        <v>0.97076475620299996</v>
      </c>
      <c r="B729">
        <v>0.761204779148</v>
      </c>
      <c r="C729">
        <v>0.335424304008</v>
      </c>
      <c r="D729">
        <v>0.18678513169300001</v>
      </c>
      <c r="E729">
        <v>2.5795413181199999E-2</v>
      </c>
      <c r="F729">
        <v>0.166028037667</v>
      </c>
      <c r="G729">
        <v>0.37114292383199998</v>
      </c>
    </row>
    <row r="730" spans="1:7" x14ac:dyDescent="0.2">
      <c r="A730" s="2">
        <v>5.3913856845599996E-7</v>
      </c>
      <c r="B730" s="2">
        <v>3.0000009637899998E-14</v>
      </c>
      <c r="C730">
        <v>1.8279358744599999E-2</v>
      </c>
      <c r="D730">
        <v>0.98836010694499998</v>
      </c>
      <c r="E730">
        <v>0.80881708860400003</v>
      </c>
      <c r="F730">
        <v>9.5590360462700003E-2</v>
      </c>
      <c r="G730" s="2">
        <v>3.0000009637899998E-14</v>
      </c>
    </row>
    <row r="731" spans="1:7" x14ac:dyDescent="0.2">
      <c r="A731" s="2">
        <v>2.06693928639E-9</v>
      </c>
      <c r="B731" s="2">
        <v>3.0000009637899998E-14</v>
      </c>
      <c r="C731">
        <v>2.9579278081700001E-2</v>
      </c>
      <c r="D731">
        <v>0.52564722299599997</v>
      </c>
      <c r="E731">
        <v>0.80881708860400003</v>
      </c>
      <c r="F731">
        <v>9.5590360462700003E-2</v>
      </c>
      <c r="G731" s="2">
        <v>3.0000009637899998E-14</v>
      </c>
    </row>
    <row r="732" spans="1:7" x14ac:dyDescent="0.2">
      <c r="A732">
        <v>4.2980462312700004E-3</v>
      </c>
      <c r="B732">
        <v>0.99057286977799996</v>
      </c>
      <c r="C732">
        <v>1.0906108655E-2</v>
      </c>
      <c r="D732">
        <v>0.19183531403500001</v>
      </c>
      <c r="E732">
        <v>2.2718688473100001E-2</v>
      </c>
      <c r="F732" s="2">
        <v>1.5659097130099999E-7</v>
      </c>
      <c r="G732">
        <v>0.88111346960100001</v>
      </c>
    </row>
    <row r="733" spans="1:7" x14ac:dyDescent="0.2">
      <c r="A733">
        <v>0.99625551700600001</v>
      </c>
      <c r="B733">
        <v>0.21426281333</v>
      </c>
      <c r="C733">
        <v>0.97710198163999995</v>
      </c>
      <c r="D733">
        <v>1.5389221953200001E-3</v>
      </c>
      <c r="E733">
        <v>0.26913112402</v>
      </c>
      <c r="F733">
        <v>0.5</v>
      </c>
      <c r="G733">
        <v>0.233589351177</v>
      </c>
    </row>
    <row r="734" spans="1:7" x14ac:dyDescent="0.2">
      <c r="A734">
        <v>0.75392067432400001</v>
      </c>
      <c r="B734">
        <v>0.995491325855</v>
      </c>
      <c r="C734">
        <v>0.146353051066</v>
      </c>
      <c r="D734">
        <v>1.8025886267399999E-2</v>
      </c>
      <c r="E734">
        <v>0.488231033087</v>
      </c>
      <c r="F734" s="2">
        <v>9.2839158582999992E-9</v>
      </c>
      <c r="G734">
        <v>0.99654686450999996</v>
      </c>
    </row>
    <row r="735" spans="1:7" x14ac:dyDescent="0.2">
      <c r="A735">
        <v>0.71070998907100003</v>
      </c>
      <c r="B735">
        <v>0.47789829969399999</v>
      </c>
      <c r="C735">
        <v>0.16434322297599999</v>
      </c>
      <c r="D735">
        <v>0.10525783151400001</v>
      </c>
      <c r="E735">
        <v>0.119249634445</v>
      </c>
      <c r="F735">
        <v>1.6657447442400001E-2</v>
      </c>
      <c r="G735">
        <v>0.99461549520500003</v>
      </c>
    </row>
    <row r="736" spans="1:7" x14ac:dyDescent="0.2">
      <c r="A736">
        <v>3.7592396140100001E-2</v>
      </c>
      <c r="B736">
        <v>0.99770694971100005</v>
      </c>
      <c r="C736">
        <v>0.29895034432399997</v>
      </c>
      <c r="D736">
        <v>2.7149887755499999E-3</v>
      </c>
      <c r="E736">
        <v>4.9130193889099998E-2</v>
      </c>
      <c r="F736" s="2">
        <v>7.7195927872300005E-8</v>
      </c>
      <c r="G736">
        <v>5.0172782503100002E-3</v>
      </c>
    </row>
    <row r="737" spans="1:7" x14ac:dyDescent="0.2">
      <c r="A737">
        <v>0.198153302073</v>
      </c>
      <c r="B737">
        <v>0.62164384126700001</v>
      </c>
      <c r="C737">
        <v>0.65061193704599996</v>
      </c>
      <c r="D737">
        <v>1.20840696618E-2</v>
      </c>
      <c r="E737">
        <v>0.36887559294700001</v>
      </c>
      <c r="F737">
        <v>2.55578905344E-2</v>
      </c>
      <c r="G737">
        <v>3.6125760525499997E-2</v>
      </c>
    </row>
    <row r="738" spans="1:7" x14ac:dyDescent="0.2">
      <c r="A738">
        <v>0.65174663066899996</v>
      </c>
      <c r="B738">
        <v>0.99899792671200005</v>
      </c>
      <c r="C738">
        <v>0.46090507507299999</v>
      </c>
      <c r="D738">
        <v>8.0156438052699994E-3</v>
      </c>
      <c r="E738">
        <v>6.4153157174600003E-2</v>
      </c>
      <c r="F738" s="2">
        <v>5.2905210168299998E-7</v>
      </c>
      <c r="G738" s="2">
        <v>1.5027173949600001E-11</v>
      </c>
    </row>
    <row r="739" spans="1:7" x14ac:dyDescent="0.2">
      <c r="A739">
        <v>0.96147674322099996</v>
      </c>
      <c r="B739">
        <v>0.89622426033000002</v>
      </c>
      <c r="C739">
        <v>0.14317701757000001</v>
      </c>
      <c r="D739">
        <v>7.3378332890600001E-3</v>
      </c>
      <c r="E739">
        <v>8.49447622895E-2</v>
      </c>
      <c r="F739">
        <v>0.131376221776</v>
      </c>
      <c r="G739">
        <v>7.0554547011900004E-2</v>
      </c>
    </row>
    <row r="740" spans="1:7" x14ac:dyDescent="0.2">
      <c r="A740" s="2">
        <v>7.1381791713100001E-6</v>
      </c>
      <c r="B740">
        <v>0.99959039688100004</v>
      </c>
      <c r="C740">
        <v>2.2435545921299999E-2</v>
      </c>
      <c r="D740">
        <v>9.4163790345200005E-2</v>
      </c>
      <c r="E740">
        <v>8.56352522969E-2</v>
      </c>
      <c r="F740" s="2">
        <v>2.19356394382E-7</v>
      </c>
      <c r="G740">
        <v>7.5709917582599999E-3</v>
      </c>
    </row>
    <row r="741" spans="1:7" x14ac:dyDescent="0.2">
      <c r="A741" s="2">
        <v>2.1237533474E-6</v>
      </c>
      <c r="B741" s="2">
        <v>3.0000009637899998E-14</v>
      </c>
      <c r="C741">
        <v>8.9389365166399999E-4</v>
      </c>
      <c r="D741">
        <v>0.999999403954</v>
      </c>
      <c r="E741">
        <v>0.80881708860400003</v>
      </c>
      <c r="F741">
        <v>9.5590360462700003E-2</v>
      </c>
      <c r="G741" s="2">
        <v>3.0000009637899998E-14</v>
      </c>
    </row>
    <row r="742" spans="1:7" x14ac:dyDescent="0.2">
      <c r="A742">
        <v>0.1139119789</v>
      </c>
      <c r="B742">
        <v>0.98833525180799997</v>
      </c>
      <c r="C742">
        <v>4.3179169297200004E-3</v>
      </c>
      <c r="D742">
        <v>2.5227561127400002E-3</v>
      </c>
      <c r="E742">
        <v>1.5649875625999999E-2</v>
      </c>
      <c r="F742">
        <v>4.8837330192300001E-2</v>
      </c>
      <c r="G742" s="2">
        <v>9.00396480574E-6</v>
      </c>
    </row>
    <row r="743" spans="1:7" x14ac:dyDescent="0.2">
      <c r="A743">
        <v>0.13825161755099999</v>
      </c>
      <c r="B743">
        <v>0.99955374002499997</v>
      </c>
      <c r="C743">
        <v>7.9889204353099999E-3</v>
      </c>
      <c r="D743">
        <v>2.60144155473E-2</v>
      </c>
      <c r="E743">
        <v>3.9337437599900001E-2</v>
      </c>
      <c r="F743" s="2">
        <v>1.9343751773700002E-6</v>
      </c>
      <c r="G743">
        <v>5.9161516837800002E-3</v>
      </c>
    </row>
    <row r="744" spans="1:7" x14ac:dyDescent="0.2">
      <c r="A744">
        <v>0.99538582563400002</v>
      </c>
      <c r="B744">
        <v>0.42276030778899998</v>
      </c>
      <c r="C744">
        <v>0.89758962392800001</v>
      </c>
      <c r="D744">
        <v>0.73569291830100003</v>
      </c>
      <c r="E744">
        <v>0.119662843645</v>
      </c>
      <c r="F744">
        <v>3.5907104611400002E-2</v>
      </c>
      <c r="G744">
        <v>0.58625471591900002</v>
      </c>
    </row>
    <row r="745" spans="1:7" x14ac:dyDescent="0.2">
      <c r="A745">
        <v>8.3732856437599996E-3</v>
      </c>
      <c r="B745" s="2">
        <v>3.0000009637899998E-14</v>
      </c>
      <c r="C745">
        <v>1.1242645559799999E-3</v>
      </c>
      <c r="D745">
        <v>0.99999928474400002</v>
      </c>
      <c r="E745">
        <v>0.80881708860400003</v>
      </c>
      <c r="F745">
        <v>9.5590360462700003E-2</v>
      </c>
      <c r="G745" s="2">
        <v>3.0000009637899998E-14</v>
      </c>
    </row>
    <row r="746" spans="1:7" x14ac:dyDescent="0.2">
      <c r="A746">
        <v>0.46301084756900002</v>
      </c>
      <c r="B746">
        <v>0.84195554256399996</v>
      </c>
      <c r="C746">
        <v>3.6228854209200002E-2</v>
      </c>
      <c r="D746">
        <v>1.9526915857600001E-3</v>
      </c>
      <c r="E746">
        <v>0.38630789518399999</v>
      </c>
      <c r="F746">
        <v>2.37869806588E-2</v>
      </c>
      <c r="G746">
        <v>0.38283523917200002</v>
      </c>
    </row>
    <row r="747" spans="1:7" x14ac:dyDescent="0.2">
      <c r="A747">
        <v>3.2719116658000001E-2</v>
      </c>
      <c r="B747">
        <v>0.84495943784700001</v>
      </c>
      <c r="C747">
        <v>0.37843573093400001</v>
      </c>
      <c r="D747">
        <v>9.0038375929000006E-3</v>
      </c>
      <c r="E747">
        <v>0.106227442622</v>
      </c>
      <c r="F747">
        <v>5.5055040866099997E-2</v>
      </c>
      <c r="G747">
        <v>0.71745967865000004</v>
      </c>
    </row>
    <row r="748" spans="1:7" x14ac:dyDescent="0.2">
      <c r="A748" s="2">
        <v>1.4084790223E-7</v>
      </c>
      <c r="B748" s="2">
        <v>3.0000009637899998E-14</v>
      </c>
      <c r="C748">
        <v>1.0028706165E-3</v>
      </c>
      <c r="D748">
        <v>0.99999994039499995</v>
      </c>
      <c r="E748">
        <v>0.80881708860400003</v>
      </c>
      <c r="F748">
        <v>9.5590360462700003E-2</v>
      </c>
      <c r="G748" s="2">
        <v>3.0000009637899998E-14</v>
      </c>
    </row>
    <row r="749" spans="1:7" x14ac:dyDescent="0.2">
      <c r="A749" s="2">
        <v>6.1696596276299994E-8</v>
      </c>
      <c r="B749" s="2">
        <v>3.0000009637899998E-14</v>
      </c>
      <c r="C749">
        <v>3.8150837644899999E-3</v>
      </c>
      <c r="D749">
        <v>0.992993474007</v>
      </c>
      <c r="E749">
        <v>0.80881708860400003</v>
      </c>
      <c r="F749">
        <v>9.5590360462700003E-2</v>
      </c>
      <c r="G749" s="2">
        <v>3.0000009637899998E-14</v>
      </c>
    </row>
    <row r="750" spans="1:7" x14ac:dyDescent="0.2">
      <c r="A750">
        <v>6.6227748990100005E-2</v>
      </c>
      <c r="B750" s="2">
        <v>3.0000009637899998E-14</v>
      </c>
      <c r="C750">
        <v>2.5398654397600002E-3</v>
      </c>
      <c r="D750">
        <v>0.98762828111599998</v>
      </c>
      <c r="E750">
        <v>0.80881708860400003</v>
      </c>
      <c r="F750">
        <v>9.5590360462700003E-2</v>
      </c>
      <c r="G750" s="2">
        <v>3.0000009637899998E-14</v>
      </c>
    </row>
    <row r="751" spans="1:7" x14ac:dyDescent="0.2">
      <c r="A751">
        <v>0.81739741563799995</v>
      </c>
      <c r="B751">
        <v>0.79765069484700002</v>
      </c>
      <c r="C751">
        <v>0.22166690230399999</v>
      </c>
      <c r="D751">
        <v>3.71852740645E-2</v>
      </c>
      <c r="E751">
        <v>1.5990706160699999E-2</v>
      </c>
      <c r="F751">
        <v>5.2871927619000001E-3</v>
      </c>
      <c r="G751">
        <v>7.6220221817500003E-2</v>
      </c>
    </row>
    <row r="752" spans="1:7" x14ac:dyDescent="0.2">
      <c r="A752">
        <v>0.97212809324299998</v>
      </c>
      <c r="B752">
        <v>0.99636441469199999</v>
      </c>
      <c r="C752">
        <v>9.2658877372699996E-2</v>
      </c>
      <c r="D752">
        <v>9.0252934023700004E-3</v>
      </c>
      <c r="E752">
        <v>6.2946066260299999E-2</v>
      </c>
      <c r="F752">
        <v>1.0085840709500001E-2</v>
      </c>
      <c r="G752" s="2">
        <v>6.4021952539400004E-7</v>
      </c>
    </row>
    <row r="753" spans="1:7" x14ac:dyDescent="0.2">
      <c r="A753">
        <v>0.859004735947</v>
      </c>
      <c r="B753">
        <v>0.88138639926899998</v>
      </c>
      <c r="C753">
        <v>0.19185602664900001</v>
      </c>
      <c r="D753">
        <v>1.1811489239299999E-3</v>
      </c>
      <c r="E753">
        <v>0.14987048506699999</v>
      </c>
      <c r="F753">
        <v>3.3105447888400003E-2</v>
      </c>
      <c r="G753">
        <v>0.89579284191099995</v>
      </c>
    </row>
    <row r="754" spans="1:7" x14ac:dyDescent="0.2">
      <c r="A754">
        <v>0.217344790697</v>
      </c>
      <c r="B754">
        <v>0.96678233146699999</v>
      </c>
      <c r="C754">
        <v>0.51431465148900002</v>
      </c>
      <c r="D754">
        <v>5.7495990768100004E-3</v>
      </c>
      <c r="E754">
        <v>6.01841136813E-2</v>
      </c>
      <c r="F754">
        <v>1.43134184182E-2</v>
      </c>
      <c r="G754">
        <v>0.170648366213</v>
      </c>
    </row>
    <row r="755" spans="1:7" x14ac:dyDescent="0.2">
      <c r="A755">
        <v>1.1365240439800001E-2</v>
      </c>
      <c r="B755" s="2">
        <v>3.0000009637899998E-14</v>
      </c>
      <c r="C755">
        <v>7.5800325721499997E-3</v>
      </c>
      <c r="D755">
        <v>0.98902970552400005</v>
      </c>
      <c r="E755">
        <v>0.80881708860400003</v>
      </c>
      <c r="F755">
        <v>9.58087574691E-3</v>
      </c>
      <c r="G755" s="2">
        <v>3.0000009637899998E-14</v>
      </c>
    </row>
    <row r="756" spans="1:7" x14ac:dyDescent="0.2">
      <c r="A756" s="2">
        <v>5.8153508675200002E-9</v>
      </c>
      <c r="B756" s="2">
        <v>3.0000009637899998E-14</v>
      </c>
      <c r="C756">
        <v>3.77656240016E-3</v>
      </c>
      <c r="D756">
        <v>0.91256296634699996</v>
      </c>
      <c r="E756">
        <v>0.80881708860400003</v>
      </c>
      <c r="F756">
        <v>9.5590360462700003E-2</v>
      </c>
      <c r="G756" s="2">
        <v>3.0000009637899998E-14</v>
      </c>
    </row>
    <row r="757" spans="1:7" x14ac:dyDescent="0.2">
      <c r="A757">
        <v>0.102630116045</v>
      </c>
      <c r="B757">
        <v>0.94836926460299997</v>
      </c>
      <c r="C757">
        <v>6.8967066705200003E-2</v>
      </c>
      <c r="D757">
        <v>0.15073239803300001</v>
      </c>
      <c r="E757">
        <v>6.5477281808900001E-2</v>
      </c>
      <c r="F757">
        <v>4.8960796557399999E-3</v>
      </c>
      <c r="G757">
        <v>0.95794254541400004</v>
      </c>
    </row>
    <row r="758" spans="1:7" x14ac:dyDescent="0.2">
      <c r="A758">
        <v>3.7897791713500002E-2</v>
      </c>
      <c r="B758" s="2">
        <v>3.0000009637899998E-14</v>
      </c>
      <c r="C758">
        <v>2.1267917007199998E-2</v>
      </c>
      <c r="D758">
        <v>0.56620842218400003</v>
      </c>
      <c r="E758">
        <v>0.80881708860400003</v>
      </c>
      <c r="F758">
        <v>9.5590360462700003E-2</v>
      </c>
      <c r="G758" s="2">
        <v>3.0000009637899998E-14</v>
      </c>
    </row>
    <row r="759" spans="1:7" x14ac:dyDescent="0.2">
      <c r="A759">
        <v>0.83633941412000001</v>
      </c>
      <c r="B759">
        <v>0.9849563241</v>
      </c>
      <c r="C759">
        <v>0.69699949026100005</v>
      </c>
      <c r="D759">
        <v>3.7763610482199998E-2</v>
      </c>
      <c r="E759">
        <v>1.72343533486E-2</v>
      </c>
      <c r="F759">
        <v>3.0183042399600001E-3</v>
      </c>
      <c r="G759">
        <v>0.14393734931900001</v>
      </c>
    </row>
    <row r="760" spans="1:7" x14ac:dyDescent="0.2">
      <c r="A760">
        <v>3.1239965464899999E-3</v>
      </c>
      <c r="B760" s="2">
        <v>3.0000009637899998E-14</v>
      </c>
      <c r="C760">
        <v>1.1457420187100001E-3</v>
      </c>
      <c r="D760">
        <v>0.99999725818600005</v>
      </c>
      <c r="E760">
        <v>0.80881708860400003</v>
      </c>
      <c r="F760">
        <v>9.5590360462700003E-2</v>
      </c>
      <c r="G760" s="2">
        <v>3.0000009637899998E-14</v>
      </c>
    </row>
    <row r="761" spans="1:7" x14ac:dyDescent="0.2">
      <c r="A761" s="2">
        <v>1.83758711501E-5</v>
      </c>
      <c r="B761" s="2">
        <v>3.0000009637899998E-14</v>
      </c>
      <c r="C761">
        <v>3.7069479003499998E-3</v>
      </c>
      <c r="D761">
        <v>0.99999910592999997</v>
      </c>
      <c r="E761">
        <v>0.80881708860400003</v>
      </c>
      <c r="F761">
        <v>9.5590360462700003E-2</v>
      </c>
      <c r="G761" s="2">
        <v>3.0000009637899998E-14</v>
      </c>
    </row>
    <row r="762" spans="1:7" x14ac:dyDescent="0.2">
      <c r="A762">
        <v>0.202393099666</v>
      </c>
      <c r="B762">
        <v>0.99927937984500004</v>
      </c>
      <c r="C762">
        <v>4.2302895337300001E-2</v>
      </c>
      <c r="D762">
        <v>0.144282802939</v>
      </c>
      <c r="E762">
        <v>1.56025150791E-2</v>
      </c>
      <c r="F762" s="2">
        <v>5.8839286794000004E-6</v>
      </c>
      <c r="G762">
        <v>0.18221475183999999</v>
      </c>
    </row>
    <row r="763" spans="1:7" x14ac:dyDescent="0.2">
      <c r="A763" s="2">
        <v>1.22866731544E-5</v>
      </c>
      <c r="B763" s="2">
        <v>3.0000009637899998E-14</v>
      </c>
      <c r="C763">
        <v>5.2731102332500002E-3</v>
      </c>
      <c r="D763">
        <v>0.99999964237200001</v>
      </c>
      <c r="E763">
        <v>0.80881708860400003</v>
      </c>
      <c r="F763">
        <v>9.5590360462700003E-2</v>
      </c>
      <c r="G763" s="2">
        <v>3.0000009637899998E-14</v>
      </c>
    </row>
    <row r="764" spans="1:7" x14ac:dyDescent="0.2">
      <c r="A764">
        <v>0.89948397874800001</v>
      </c>
      <c r="B764">
        <v>0.958156108856</v>
      </c>
      <c r="C764">
        <v>0.48647227883299998</v>
      </c>
      <c r="D764">
        <v>2.48068496585E-2</v>
      </c>
      <c r="E764">
        <v>6.1367843300099999E-2</v>
      </c>
      <c r="F764">
        <v>2.8836980462099999E-2</v>
      </c>
      <c r="G764">
        <v>0.89423048496199997</v>
      </c>
    </row>
    <row r="765" spans="1:7" x14ac:dyDescent="0.2">
      <c r="A765">
        <v>0.195765808225</v>
      </c>
      <c r="B765">
        <v>0.999999880791</v>
      </c>
      <c r="C765">
        <v>5.99614828825E-2</v>
      </c>
      <c r="D765">
        <v>1.3710170052899999E-2</v>
      </c>
      <c r="E765">
        <v>0.80881708860400003</v>
      </c>
      <c r="F765">
        <v>9.5590360462700003E-2</v>
      </c>
      <c r="G765">
        <v>0.999999880791</v>
      </c>
    </row>
    <row r="766" spans="1:7" x14ac:dyDescent="0.2">
      <c r="A766" s="2">
        <v>3.9557053810299998E-7</v>
      </c>
      <c r="B766" s="2">
        <v>3.0000009637899998E-14</v>
      </c>
      <c r="C766">
        <v>4.2143262922799997E-2</v>
      </c>
      <c r="D766">
        <v>0.32140851020799999</v>
      </c>
      <c r="E766">
        <v>0.80881708860400003</v>
      </c>
      <c r="F766">
        <v>9.5571778714700004E-2</v>
      </c>
      <c r="G766" s="2">
        <v>3.0000009637899998E-14</v>
      </c>
    </row>
    <row r="767" spans="1:7" x14ac:dyDescent="0.2">
      <c r="A767">
        <v>2.12659537792E-2</v>
      </c>
      <c r="B767" s="2">
        <v>3.0000009637899998E-14</v>
      </c>
      <c r="C767">
        <v>1.83457057574E-4</v>
      </c>
      <c r="D767">
        <v>0.96906834840800005</v>
      </c>
      <c r="E767">
        <v>0.80881708860400003</v>
      </c>
      <c r="F767">
        <v>9.5590360462700003E-2</v>
      </c>
      <c r="G767" s="2">
        <v>3.0000009637899998E-14</v>
      </c>
    </row>
    <row r="768" spans="1:7" x14ac:dyDescent="0.2">
      <c r="A768">
        <v>0.17816480994200001</v>
      </c>
      <c r="B768">
        <v>0.99950277805300003</v>
      </c>
      <c r="C768">
        <v>2.5971844792400001E-2</v>
      </c>
      <c r="D768" s="2">
        <v>1.6927469914699999E-5</v>
      </c>
      <c r="E768">
        <v>2.11186613888E-2</v>
      </c>
      <c r="F768" s="2">
        <v>7.7183449320700007E-6</v>
      </c>
      <c r="G768">
        <v>9.7131719812799996E-3</v>
      </c>
    </row>
    <row r="769" spans="1:7" x14ac:dyDescent="0.2">
      <c r="A769">
        <v>0.86809337139099996</v>
      </c>
      <c r="B769">
        <v>0.95109969377500003</v>
      </c>
      <c r="C769">
        <v>0.88891655206700004</v>
      </c>
      <c r="D769">
        <v>3.32889752463E-3</v>
      </c>
      <c r="E769">
        <v>8.6032584309599994E-2</v>
      </c>
      <c r="F769">
        <v>9.9579066038100003E-2</v>
      </c>
      <c r="G769">
        <v>0.28449898958199998</v>
      </c>
    </row>
    <row r="770" spans="1:7" x14ac:dyDescent="0.2">
      <c r="A770">
        <v>0.76174497604400004</v>
      </c>
      <c r="B770">
        <v>0.98268735408800001</v>
      </c>
      <c r="C770">
        <v>0.36786797642699998</v>
      </c>
      <c r="D770" s="2">
        <v>7.2208647907200002E-5</v>
      </c>
      <c r="E770">
        <v>2.2327236831200001E-2</v>
      </c>
      <c r="F770">
        <v>4.9831857904800003E-3</v>
      </c>
      <c r="G770">
        <v>1.4040907844900001E-2</v>
      </c>
    </row>
    <row r="771" spans="1:7" x14ac:dyDescent="0.2">
      <c r="A771" s="2">
        <v>2.8208530622500001E-8</v>
      </c>
      <c r="B771" s="2">
        <v>3.0000009637899998E-14</v>
      </c>
      <c r="C771">
        <v>1.65023934096E-2</v>
      </c>
      <c r="D771">
        <v>0.89104062318800004</v>
      </c>
      <c r="E771">
        <v>0.80881708860400003</v>
      </c>
      <c r="F771">
        <v>9.5590360462700003E-2</v>
      </c>
      <c r="G771" s="2">
        <v>3.0000009637899998E-14</v>
      </c>
    </row>
    <row r="772" spans="1:7" x14ac:dyDescent="0.2">
      <c r="A772">
        <v>0.33735796809200003</v>
      </c>
      <c r="B772">
        <v>0.97667527198799997</v>
      </c>
      <c r="C772">
        <v>6.9508083164700002E-2</v>
      </c>
      <c r="D772">
        <v>5.6065819226199997E-3</v>
      </c>
      <c r="E772">
        <v>6.1898242682199997E-2</v>
      </c>
      <c r="F772">
        <v>4.0250630117999999E-3</v>
      </c>
      <c r="G772">
        <v>0.78125619888300002</v>
      </c>
    </row>
    <row r="773" spans="1:7" x14ac:dyDescent="0.2">
      <c r="A773" s="2">
        <v>1.8365623191100001E-6</v>
      </c>
      <c r="B773" s="2">
        <v>3.0000009637899998E-14</v>
      </c>
      <c r="C773">
        <v>1.5588313108300001E-3</v>
      </c>
      <c r="D773">
        <v>0.866732299328</v>
      </c>
      <c r="E773">
        <v>0.80881708860400003</v>
      </c>
      <c r="F773">
        <v>9.5590360462700003E-2</v>
      </c>
      <c r="G773" s="2">
        <v>3.0000009637899998E-14</v>
      </c>
    </row>
    <row r="774" spans="1:7" x14ac:dyDescent="0.2">
      <c r="A774">
        <v>2.62621454895E-2</v>
      </c>
      <c r="B774" s="2">
        <v>3.0000009637899998E-14</v>
      </c>
      <c r="C774">
        <v>2.2219426930000001E-2</v>
      </c>
      <c r="D774">
        <v>0.80694645643200003</v>
      </c>
      <c r="E774">
        <v>0.80881708860400003</v>
      </c>
      <c r="F774">
        <v>9.5590360462700003E-2</v>
      </c>
      <c r="G774" s="2">
        <v>3.0000009637899998E-14</v>
      </c>
    </row>
    <row r="775" spans="1:7" x14ac:dyDescent="0.2">
      <c r="A775">
        <v>0.96731346845599997</v>
      </c>
      <c r="B775">
        <v>0.97077167034099998</v>
      </c>
      <c r="C775">
        <v>2.3232115432599999E-2</v>
      </c>
      <c r="D775">
        <v>0.31010079383900002</v>
      </c>
      <c r="E775">
        <v>2.5312896817899999E-2</v>
      </c>
      <c r="F775">
        <v>6.4624911174199998E-3</v>
      </c>
      <c r="G775">
        <v>3.14443446696E-2</v>
      </c>
    </row>
    <row r="776" spans="1:7" x14ac:dyDescent="0.2">
      <c r="A776">
        <v>5.4644816555099998E-3</v>
      </c>
      <c r="B776" s="2">
        <v>3.0000009637899998E-14</v>
      </c>
      <c r="C776">
        <v>2.850928111E-3</v>
      </c>
      <c r="D776">
        <v>0.99999982118599995</v>
      </c>
      <c r="E776">
        <v>0.80881708860400003</v>
      </c>
      <c r="F776">
        <v>9.5590360462700003E-2</v>
      </c>
      <c r="G776" s="2">
        <v>3.0000009637899998E-14</v>
      </c>
    </row>
    <row r="777" spans="1:7" x14ac:dyDescent="0.2">
      <c r="A777">
        <v>0.17586019635200001</v>
      </c>
      <c r="B777">
        <v>0.99904227256800004</v>
      </c>
      <c r="C777">
        <v>1.7117304727400001E-2</v>
      </c>
      <c r="D777">
        <v>0.11428219824999999</v>
      </c>
      <c r="E777">
        <v>9.5572881400599996E-2</v>
      </c>
      <c r="F777" s="2">
        <v>2.1509352521299999E-8</v>
      </c>
      <c r="G777">
        <v>0.20655059814499999</v>
      </c>
    </row>
    <row r="778" spans="1:7" x14ac:dyDescent="0.2">
      <c r="A778">
        <v>7.1936085820200002E-2</v>
      </c>
      <c r="B778" s="2">
        <v>3.0000009637899998E-14</v>
      </c>
      <c r="C778">
        <v>1.3131939806E-2</v>
      </c>
      <c r="D778">
        <v>0.99386179447199996</v>
      </c>
      <c r="E778">
        <v>0.80881708860400003</v>
      </c>
      <c r="F778">
        <v>9.5590360462700003E-2</v>
      </c>
      <c r="G778" s="2">
        <v>3.0000009637899998E-14</v>
      </c>
    </row>
    <row r="779" spans="1:7" x14ac:dyDescent="0.2">
      <c r="A779" s="2">
        <v>1.33880462272E-7</v>
      </c>
      <c r="B779" s="2">
        <v>3.0000009637899998E-14</v>
      </c>
      <c r="C779">
        <v>4.4793382403400002E-4</v>
      </c>
      <c r="D779">
        <v>0.99464982747999997</v>
      </c>
      <c r="E779">
        <v>0.80881708860400003</v>
      </c>
      <c r="F779">
        <v>9.5590360462700003E-2</v>
      </c>
      <c r="G779" s="2">
        <v>3.0000009637899998E-14</v>
      </c>
    </row>
    <row r="780" spans="1:7" x14ac:dyDescent="0.2">
      <c r="A780">
        <v>0.73516488075300002</v>
      </c>
      <c r="B780">
        <v>0.97004109621000001</v>
      </c>
      <c r="C780">
        <v>0.41569861769700001</v>
      </c>
      <c r="D780">
        <v>1.97466710233E-4</v>
      </c>
      <c r="E780">
        <v>9.92620661855E-2</v>
      </c>
      <c r="F780">
        <v>2.68154740334E-2</v>
      </c>
      <c r="G780">
        <v>4.6932384371800001E-2</v>
      </c>
    </row>
    <row r="781" spans="1:7" x14ac:dyDescent="0.2">
      <c r="A781">
        <v>1.15567799658E-2</v>
      </c>
      <c r="B781">
        <v>0.93833267688800004</v>
      </c>
      <c r="C781">
        <v>8.5559837520100004E-2</v>
      </c>
      <c r="D781">
        <v>6.8224514834599997E-3</v>
      </c>
      <c r="E781">
        <v>0.225581079721</v>
      </c>
      <c r="F781" s="2">
        <v>1.3087121430999999E-7</v>
      </c>
      <c r="G781">
        <v>0.99770838022200004</v>
      </c>
    </row>
    <row r="782" spans="1:7" x14ac:dyDescent="0.2">
      <c r="A782">
        <v>4.2888792231699996E-3</v>
      </c>
      <c r="B782" s="2">
        <v>3.0000009637899998E-14</v>
      </c>
      <c r="C782">
        <v>1.58735457808E-2</v>
      </c>
      <c r="D782">
        <v>0.86336797475799998</v>
      </c>
      <c r="E782">
        <v>0.80881708860400003</v>
      </c>
      <c r="F782">
        <v>9.5590360462700003E-2</v>
      </c>
      <c r="G782" s="2">
        <v>3.0000009637899998E-14</v>
      </c>
    </row>
    <row r="783" spans="1:7" x14ac:dyDescent="0.2">
      <c r="A783" s="2">
        <v>8.0200231877800003E-7</v>
      </c>
      <c r="B783" s="2">
        <v>3.0000009637899998E-14</v>
      </c>
      <c r="C783">
        <v>2.7385056018799999E-3</v>
      </c>
      <c r="D783">
        <v>0.99998253583899999</v>
      </c>
      <c r="E783">
        <v>0.80881708860400003</v>
      </c>
      <c r="F783">
        <v>9.5590360462700003E-2</v>
      </c>
      <c r="G783" s="2">
        <v>3.0000009637899998E-14</v>
      </c>
    </row>
    <row r="784" spans="1:7" x14ac:dyDescent="0.2">
      <c r="A784">
        <v>0.34103408455799999</v>
      </c>
      <c r="B784">
        <v>0.98322987556499997</v>
      </c>
      <c r="C784">
        <v>3.4991562366500001E-2</v>
      </c>
      <c r="D784">
        <v>6.0863692313399997E-2</v>
      </c>
      <c r="E784">
        <v>1.1558197438699999E-2</v>
      </c>
      <c r="F784">
        <v>2.99499882385E-3</v>
      </c>
      <c r="G784">
        <v>0.43601411580999999</v>
      </c>
    </row>
    <row r="785" spans="1:7" x14ac:dyDescent="0.2">
      <c r="A785" s="2">
        <v>7.7066042649699995E-6</v>
      </c>
      <c r="B785" s="2">
        <v>3.0000009637899998E-14</v>
      </c>
      <c r="C785">
        <v>4.6754144132100002E-3</v>
      </c>
      <c r="D785">
        <v>0.98945307731599996</v>
      </c>
      <c r="E785">
        <v>0.80881708860400003</v>
      </c>
      <c r="F785">
        <v>9.5590360462700003E-2</v>
      </c>
      <c r="G785" s="2">
        <v>3.0000009637899998E-14</v>
      </c>
    </row>
    <row r="786" spans="1:7" x14ac:dyDescent="0.2">
      <c r="A786" s="2">
        <v>2.4537669673900001E-7</v>
      </c>
      <c r="B786" s="2">
        <v>3.0000009637899998E-14</v>
      </c>
      <c r="C786">
        <v>2.7457610703999998E-3</v>
      </c>
      <c r="D786">
        <v>0.94673192501100001</v>
      </c>
      <c r="E786">
        <v>0.80881708860400003</v>
      </c>
      <c r="F786">
        <v>9.5590360462700003E-2</v>
      </c>
      <c r="G786" s="2">
        <v>3.0000009637899998E-14</v>
      </c>
    </row>
    <row r="787" spans="1:7" x14ac:dyDescent="0.2">
      <c r="A787">
        <v>7.7807419002100002E-3</v>
      </c>
      <c r="B787" s="2">
        <v>3.0000009637899998E-14</v>
      </c>
      <c r="C787">
        <v>1.49723526556E-3</v>
      </c>
      <c r="D787">
        <v>0.64245742559399999</v>
      </c>
      <c r="E787">
        <v>0.80881708860400003</v>
      </c>
      <c r="F787">
        <v>9.5590360462700003E-2</v>
      </c>
      <c r="G787" s="2">
        <v>3.0000009637899998E-14</v>
      </c>
    </row>
    <row r="788" spans="1:7" x14ac:dyDescent="0.2">
      <c r="A788">
        <v>7.1733035147200003E-2</v>
      </c>
      <c r="B788" s="2">
        <v>3.0000009637899998E-14</v>
      </c>
      <c r="C788">
        <v>1.44222564995E-2</v>
      </c>
      <c r="D788">
        <v>0.97821348905600003</v>
      </c>
      <c r="E788">
        <v>0.80881708860400003</v>
      </c>
      <c r="F788">
        <v>9.5590360462700003E-2</v>
      </c>
      <c r="G788" s="2">
        <v>3.0000009637899998E-14</v>
      </c>
    </row>
    <row r="789" spans="1:7" x14ac:dyDescent="0.2">
      <c r="A789" s="2">
        <v>1.02165620319E-6</v>
      </c>
      <c r="B789" s="2">
        <v>3.0000009637899998E-14</v>
      </c>
      <c r="C789">
        <v>9.3094573821900001E-4</v>
      </c>
      <c r="D789">
        <v>0.999999403954</v>
      </c>
      <c r="E789">
        <v>0.80881708860400003</v>
      </c>
      <c r="F789">
        <v>9.5590360462700003E-2</v>
      </c>
      <c r="G789" s="2">
        <v>3.0000009637899998E-14</v>
      </c>
    </row>
    <row r="790" spans="1:7" x14ac:dyDescent="0.2">
      <c r="A790">
        <v>2.0650248974600001E-2</v>
      </c>
      <c r="B790">
        <v>0.99731898307800004</v>
      </c>
      <c r="C790">
        <v>0.210999667645</v>
      </c>
      <c r="D790">
        <v>3.0982621014100001E-2</v>
      </c>
      <c r="E790">
        <v>2.33388226479E-2</v>
      </c>
      <c r="F790" s="2">
        <v>3.4005594784500002E-7</v>
      </c>
      <c r="G790">
        <v>8.0457158386700006E-2</v>
      </c>
    </row>
    <row r="791" spans="1:7" x14ac:dyDescent="0.2">
      <c r="A791" s="2">
        <v>1.42219450936E-5</v>
      </c>
      <c r="B791" s="2">
        <v>3.0000009637899998E-14</v>
      </c>
      <c r="C791">
        <v>5.0154691562099996E-3</v>
      </c>
      <c r="D791">
        <v>0.99998998642000003</v>
      </c>
      <c r="E791">
        <v>0.80881708860400003</v>
      </c>
      <c r="F791">
        <v>9.5590360462700003E-2</v>
      </c>
      <c r="G791" s="2">
        <v>3.0000009637899998E-14</v>
      </c>
    </row>
    <row r="792" spans="1:7" x14ac:dyDescent="0.2">
      <c r="A792">
        <v>4.66693611816E-3</v>
      </c>
      <c r="B792" s="2">
        <v>3.0000009637899998E-14</v>
      </c>
      <c r="C792">
        <v>3.3379139495100002E-4</v>
      </c>
      <c r="D792">
        <v>0.99501293897599996</v>
      </c>
      <c r="E792">
        <v>0.80881708860400003</v>
      </c>
      <c r="F792">
        <v>9.5590360462700003E-2</v>
      </c>
      <c r="G792" s="2">
        <v>3.0000009637899998E-14</v>
      </c>
    </row>
    <row r="793" spans="1:7" x14ac:dyDescent="0.2">
      <c r="A793">
        <v>5.9309475123900002E-2</v>
      </c>
      <c r="B793" s="2">
        <v>3.0000009637899998E-14</v>
      </c>
      <c r="C793">
        <v>7.8102975385300002E-4</v>
      </c>
      <c r="D793">
        <v>0.97634923458099998</v>
      </c>
      <c r="E793">
        <v>0.80881708860400003</v>
      </c>
      <c r="F793">
        <v>9.5590360462700003E-2</v>
      </c>
      <c r="G793" s="2">
        <v>3.0000009637899998E-14</v>
      </c>
    </row>
    <row r="794" spans="1:7" x14ac:dyDescent="0.2">
      <c r="A794">
        <v>6.2501942738899998E-3</v>
      </c>
      <c r="B794" s="2">
        <v>3.0000009637899998E-14</v>
      </c>
      <c r="C794">
        <v>9.7018736414599999E-4</v>
      </c>
      <c r="D794">
        <v>0.99999296665199999</v>
      </c>
      <c r="E794">
        <v>0.80881708860400003</v>
      </c>
      <c r="F794">
        <v>9.5590360462700003E-2</v>
      </c>
      <c r="G794" s="2">
        <v>3.0000009637899998E-14</v>
      </c>
    </row>
    <row r="795" spans="1:7" x14ac:dyDescent="0.2">
      <c r="A795">
        <v>2.9902972746599999E-3</v>
      </c>
      <c r="B795" s="2">
        <v>3.0000009637899998E-14</v>
      </c>
      <c r="C795">
        <v>7.40659423172E-4</v>
      </c>
      <c r="D795">
        <v>0.99999320507</v>
      </c>
      <c r="E795">
        <v>0.80881708860400003</v>
      </c>
      <c r="F795">
        <v>9.5590360462700003E-2</v>
      </c>
      <c r="G795" s="2">
        <v>3.0000009637899998E-14</v>
      </c>
    </row>
    <row r="796" spans="1:7" x14ac:dyDescent="0.2">
      <c r="A796">
        <v>1.22442366555E-2</v>
      </c>
      <c r="B796" s="2">
        <v>3.0000009637899998E-14</v>
      </c>
      <c r="C796">
        <v>9.3849527183900001E-4</v>
      </c>
      <c r="D796">
        <v>0.98617488145800003</v>
      </c>
      <c r="E796">
        <v>0.80881708860400003</v>
      </c>
      <c r="F796">
        <v>9.5590360462700003E-2</v>
      </c>
      <c r="G796" s="2">
        <v>3.0000009637899998E-14</v>
      </c>
    </row>
    <row r="797" spans="1:7" x14ac:dyDescent="0.2">
      <c r="A797" s="2">
        <v>2.4397725155700001E-6</v>
      </c>
      <c r="B797" s="2">
        <v>3.0000009637899998E-14</v>
      </c>
      <c r="C797">
        <v>9.3550877645600002E-3</v>
      </c>
      <c r="D797">
        <v>0.72460108995399997</v>
      </c>
      <c r="E797">
        <v>0.80881708860400003</v>
      </c>
      <c r="F797">
        <v>9.5590360462700003E-2</v>
      </c>
      <c r="G797" s="2">
        <v>3.0000009637899998E-14</v>
      </c>
    </row>
    <row r="798" spans="1:7" x14ac:dyDescent="0.2">
      <c r="A798" s="2">
        <v>4.9409459279599999E-7</v>
      </c>
      <c r="B798">
        <v>0.999999880791</v>
      </c>
      <c r="C798">
        <v>8.6374804377599996E-3</v>
      </c>
      <c r="D798">
        <v>0.96778154373199998</v>
      </c>
      <c r="E798">
        <v>0.80881708860400003</v>
      </c>
      <c r="F798">
        <v>9.5590360462700003E-2</v>
      </c>
      <c r="G798">
        <v>0.999999880791</v>
      </c>
    </row>
    <row r="799" spans="1:7" x14ac:dyDescent="0.2">
      <c r="A799" s="2">
        <v>6.4695782384699998E-6</v>
      </c>
      <c r="B799" s="2">
        <v>3.0000009637899998E-14</v>
      </c>
      <c r="C799">
        <v>2.8778112027799999E-4</v>
      </c>
      <c r="D799">
        <v>0.98027300834700004</v>
      </c>
      <c r="E799">
        <v>0.80881708860400003</v>
      </c>
      <c r="F799">
        <v>9.5590360462700003E-2</v>
      </c>
      <c r="G799" s="2">
        <v>3.0000009637899998E-14</v>
      </c>
    </row>
    <row r="800" spans="1:7" x14ac:dyDescent="0.2">
      <c r="A800">
        <v>2.7950862422599998E-3</v>
      </c>
      <c r="B800" s="2">
        <v>3.0000009637899998E-14</v>
      </c>
      <c r="C800">
        <v>1.2356716208199999E-2</v>
      </c>
      <c r="D800">
        <v>0.92669880390199999</v>
      </c>
      <c r="E800">
        <v>0.80881708860400003</v>
      </c>
      <c r="F800">
        <v>9.5590360462700003E-2</v>
      </c>
      <c r="G800" s="2">
        <v>3.0000009637899998E-14</v>
      </c>
    </row>
    <row r="801" spans="1:7" x14ac:dyDescent="0.2">
      <c r="A801">
        <v>1.4120685867999999E-2</v>
      </c>
      <c r="B801" s="2">
        <v>3.0000009637899998E-14</v>
      </c>
      <c r="C801">
        <v>3.0007891473399998E-4</v>
      </c>
      <c r="D801">
        <v>0.99999606609299996</v>
      </c>
      <c r="E801">
        <v>0.80881708860400003</v>
      </c>
      <c r="F801">
        <v>9.5590360462700003E-2</v>
      </c>
      <c r="G801" s="2">
        <v>3.0000009637899998E-14</v>
      </c>
    </row>
    <row r="802" spans="1:7" x14ac:dyDescent="0.2">
      <c r="A802" s="2">
        <v>1.6151790987400001E-5</v>
      </c>
      <c r="B802" s="2">
        <v>3.0000009637899998E-14</v>
      </c>
      <c r="C802">
        <v>1.5957906842200002E-2</v>
      </c>
      <c r="D802">
        <v>0.96129035949700004</v>
      </c>
      <c r="E802">
        <v>0.80881708860400003</v>
      </c>
      <c r="F802">
        <v>9.5590360462700003E-2</v>
      </c>
      <c r="G802" s="2">
        <v>3.0000009637899998E-14</v>
      </c>
    </row>
    <row r="803" spans="1:7" x14ac:dyDescent="0.2">
      <c r="A803">
        <v>0.12245670706</v>
      </c>
      <c r="B803">
        <v>0.99619227647800002</v>
      </c>
      <c r="C803">
        <v>0.89862722158399999</v>
      </c>
      <c r="D803">
        <v>0.39189320802700001</v>
      </c>
      <c r="E803">
        <v>1.5771955251699998E-2</v>
      </c>
      <c r="F803">
        <v>7.73579301313E-3</v>
      </c>
      <c r="G803">
        <v>0.32522428035700002</v>
      </c>
    </row>
    <row r="804" spans="1:7" x14ac:dyDescent="0.2">
      <c r="A804" s="2">
        <v>1.01984092282E-7</v>
      </c>
      <c r="B804" s="2">
        <v>3.0000009637899998E-14</v>
      </c>
      <c r="C804">
        <v>5.4970599012399998E-4</v>
      </c>
      <c r="D804">
        <v>0.94289445877099998</v>
      </c>
      <c r="E804">
        <v>0.80881708860400003</v>
      </c>
      <c r="F804">
        <v>9.5590360462700003E-2</v>
      </c>
      <c r="G804" s="2">
        <v>3.0000009637899998E-14</v>
      </c>
    </row>
    <row r="805" spans="1:7" x14ac:dyDescent="0.2">
      <c r="A805">
        <v>7.3615647852399999E-3</v>
      </c>
      <c r="B805" s="2">
        <v>3.0000009637899998E-14</v>
      </c>
      <c r="C805">
        <v>1.27490516752E-3</v>
      </c>
      <c r="D805">
        <v>0.99998611211800004</v>
      </c>
      <c r="E805">
        <v>0.80881708860400003</v>
      </c>
      <c r="F805">
        <v>9.5580227673099996E-2</v>
      </c>
      <c r="G805">
        <v>0.99999976158100001</v>
      </c>
    </row>
    <row r="806" spans="1:7" x14ac:dyDescent="0.2">
      <c r="A806">
        <v>0.62692523002599998</v>
      </c>
      <c r="B806">
        <v>0.99682372808499997</v>
      </c>
      <c r="C806">
        <v>0.40347093343700002</v>
      </c>
      <c r="D806">
        <v>0.46561101079</v>
      </c>
      <c r="E806">
        <v>0.11259057372800001</v>
      </c>
      <c r="F806" s="2">
        <v>5.8872551278499999E-8</v>
      </c>
      <c r="G806">
        <v>0.57181692123399996</v>
      </c>
    </row>
    <row r="807" spans="1:7" x14ac:dyDescent="0.2">
      <c r="A807">
        <v>0.93353170156499998</v>
      </c>
      <c r="B807">
        <v>0.99745482206299996</v>
      </c>
      <c r="C807">
        <v>2.1542587783200001E-3</v>
      </c>
      <c r="D807">
        <v>5.3336653858400002E-2</v>
      </c>
      <c r="E807">
        <v>8.0239012837399995E-2</v>
      </c>
      <c r="F807" s="2">
        <v>7.9028777690799992E-6</v>
      </c>
      <c r="G807">
        <v>2.045535855E-2</v>
      </c>
    </row>
    <row r="808" spans="1:7" x14ac:dyDescent="0.2">
      <c r="A808">
        <v>8.2998210564300002E-3</v>
      </c>
      <c r="B808" s="2">
        <v>3.0000009637899998E-14</v>
      </c>
      <c r="C808">
        <v>3.0565014458300001E-4</v>
      </c>
      <c r="D808">
        <v>0.99031215906100001</v>
      </c>
      <c r="E808">
        <v>0.80881708860400003</v>
      </c>
      <c r="F808">
        <v>9.5590360462700003E-2</v>
      </c>
      <c r="G808" s="2">
        <v>3.0000009637899998E-14</v>
      </c>
    </row>
    <row r="809" spans="1:7" x14ac:dyDescent="0.2">
      <c r="A809" s="2">
        <v>5.9908364846699996E-7</v>
      </c>
      <c r="B809" s="2">
        <v>3.0000009637899998E-14</v>
      </c>
      <c r="C809">
        <v>3.2250083982900003E-2</v>
      </c>
      <c r="D809">
        <v>1</v>
      </c>
      <c r="E809">
        <v>0.80881708860400003</v>
      </c>
      <c r="F809">
        <v>9.5590360462700003E-2</v>
      </c>
      <c r="G809" s="2">
        <v>3.0000009637899998E-14</v>
      </c>
    </row>
    <row r="810" spans="1:7" x14ac:dyDescent="0.2">
      <c r="A810">
        <v>0.99528479576100004</v>
      </c>
      <c r="B810">
        <v>0.92765265703199995</v>
      </c>
      <c r="C810">
        <v>0.139671847224</v>
      </c>
      <c r="D810">
        <v>0.83262532949400003</v>
      </c>
      <c r="E810">
        <v>4.0369451046000003E-2</v>
      </c>
      <c r="F810" s="2">
        <v>1.5842464563300001E-5</v>
      </c>
      <c r="G810">
        <v>0.69242149591400004</v>
      </c>
    </row>
    <row r="811" spans="1:7" x14ac:dyDescent="0.2">
      <c r="A811">
        <v>0.3075555861</v>
      </c>
      <c r="B811">
        <v>0.98904615640600002</v>
      </c>
      <c r="C811">
        <v>5.54614514112E-2</v>
      </c>
      <c r="D811">
        <v>0.137021049857</v>
      </c>
      <c r="E811">
        <v>1.83294285089E-2</v>
      </c>
      <c r="F811" s="2">
        <v>2.70370577482E-7</v>
      </c>
      <c r="G811" s="2">
        <v>1.11207150155E-7</v>
      </c>
    </row>
    <row r="812" spans="1:7" x14ac:dyDescent="0.2">
      <c r="A812">
        <v>0.93984580039999999</v>
      </c>
      <c r="B812">
        <v>0.97868818044700001</v>
      </c>
      <c r="C812">
        <v>0.95307415723800004</v>
      </c>
      <c r="D812">
        <v>0.12666477263000001</v>
      </c>
      <c r="E812">
        <v>2.7622453868399999E-2</v>
      </c>
      <c r="F812">
        <v>4.9979859031699997E-3</v>
      </c>
      <c r="G812">
        <v>0.20720139145899999</v>
      </c>
    </row>
    <row r="813" spans="1:7" x14ac:dyDescent="0.2">
      <c r="A813">
        <v>0.29076224565499997</v>
      </c>
      <c r="B813">
        <v>0.95529639720899995</v>
      </c>
      <c r="C813">
        <v>0.18332906067400001</v>
      </c>
      <c r="D813">
        <v>5.68759925663E-2</v>
      </c>
      <c r="E813">
        <v>1.96526125073E-2</v>
      </c>
      <c r="F813">
        <v>6.4065270125899998E-3</v>
      </c>
      <c r="G813">
        <v>0.5</v>
      </c>
    </row>
    <row r="814" spans="1:7" x14ac:dyDescent="0.2">
      <c r="A814" s="2">
        <v>5.3913856845599996E-7</v>
      </c>
      <c r="B814" s="2">
        <v>3.0000009637899998E-14</v>
      </c>
      <c r="C814">
        <v>1.8279358744599999E-2</v>
      </c>
      <c r="D814">
        <v>0.98836010694499998</v>
      </c>
      <c r="E814">
        <v>0.80881708860400003</v>
      </c>
      <c r="F814">
        <v>9.5590360462700003E-2</v>
      </c>
      <c r="G814" s="2">
        <v>3.0000009637899998E-14</v>
      </c>
    </row>
    <row r="815" spans="1:7" x14ac:dyDescent="0.2">
      <c r="A815">
        <v>0.60790133476300001</v>
      </c>
      <c r="B815">
        <v>0.95586121082300002</v>
      </c>
      <c r="C815">
        <v>0.26546204090100001</v>
      </c>
      <c r="D815">
        <v>1.2718912214000001E-2</v>
      </c>
      <c r="E815">
        <v>5.7289596647E-2</v>
      </c>
      <c r="F815">
        <v>3.1213108450199999E-2</v>
      </c>
      <c r="G815">
        <v>0.78319996595399999</v>
      </c>
    </row>
    <row r="816" spans="1:7" x14ac:dyDescent="0.2">
      <c r="A816">
        <v>0.86809337139099996</v>
      </c>
      <c r="B816">
        <v>0.95109969377500003</v>
      </c>
      <c r="C816">
        <v>0.88891655206700004</v>
      </c>
      <c r="D816">
        <v>3.32889752463E-3</v>
      </c>
      <c r="E816">
        <v>8.6032584309599994E-2</v>
      </c>
      <c r="F816">
        <v>9.9579066038100003E-2</v>
      </c>
      <c r="G816">
        <v>0.28449898958199998</v>
      </c>
    </row>
    <row r="817" spans="1:7" x14ac:dyDescent="0.2">
      <c r="A817">
        <v>0.97076475620299996</v>
      </c>
      <c r="B817">
        <v>0.761204779148</v>
      </c>
      <c r="C817">
        <v>0.335424304008</v>
      </c>
      <c r="D817">
        <v>0.18678513169300001</v>
      </c>
      <c r="E817">
        <v>2.5795413181199999E-2</v>
      </c>
      <c r="F817">
        <v>0.166028037667</v>
      </c>
      <c r="G817">
        <v>0.37114292383199998</v>
      </c>
    </row>
    <row r="818" spans="1:7" x14ac:dyDescent="0.2">
      <c r="A818">
        <v>3.8300178945100002E-2</v>
      </c>
      <c r="B818" s="2">
        <v>3.0000009637899998E-14</v>
      </c>
      <c r="C818">
        <v>6.0355872847100002E-4</v>
      </c>
      <c r="D818">
        <v>0.78879195451700002</v>
      </c>
      <c r="E818">
        <v>0.80881708860400003</v>
      </c>
      <c r="F818">
        <v>9.5590360462700003E-2</v>
      </c>
      <c r="G818" s="2">
        <v>3.0000009637899998E-14</v>
      </c>
    </row>
    <row r="819" spans="1:7" x14ac:dyDescent="0.2">
      <c r="A819">
        <v>0.99754714965799995</v>
      </c>
      <c r="B819">
        <v>0.90540653467200005</v>
      </c>
      <c r="C819">
        <v>0.91732060909299995</v>
      </c>
      <c r="D819">
        <v>1.47833824158E-2</v>
      </c>
      <c r="E819">
        <v>0.110769703984</v>
      </c>
      <c r="F819">
        <v>7.7310733497100007E-2</v>
      </c>
      <c r="G819">
        <v>0.91651988029499998</v>
      </c>
    </row>
    <row r="820" spans="1:7" x14ac:dyDescent="0.2">
      <c r="A820">
        <v>2.1242346614600002E-2</v>
      </c>
      <c r="B820" s="2">
        <v>3.0000009637899998E-14</v>
      </c>
      <c r="C820">
        <v>8.4883552044600005E-3</v>
      </c>
      <c r="D820">
        <v>0.3394485116</v>
      </c>
      <c r="E820">
        <v>0.80881708860400003</v>
      </c>
      <c r="F820">
        <v>2.9976551886600001E-3</v>
      </c>
      <c r="G820">
        <v>0.999999880791</v>
      </c>
    </row>
    <row r="821" spans="1:7" x14ac:dyDescent="0.2">
      <c r="A821" s="2">
        <v>9.4143679234500005E-6</v>
      </c>
      <c r="B821" s="2">
        <v>3.0000009637899998E-14</v>
      </c>
      <c r="C821">
        <v>9.7877276129999997E-4</v>
      </c>
      <c r="D821">
        <v>0.99275583028799996</v>
      </c>
      <c r="E821">
        <v>0.80881708860400003</v>
      </c>
      <c r="F821">
        <v>9.5590360462700003E-2</v>
      </c>
      <c r="G821" s="2">
        <v>3.0000009637899998E-14</v>
      </c>
    </row>
    <row r="822" spans="1:7" x14ac:dyDescent="0.2">
      <c r="A822">
        <v>0.99538582563400002</v>
      </c>
      <c r="B822">
        <v>0.42276030778899998</v>
      </c>
      <c r="C822">
        <v>0.89758962392800001</v>
      </c>
      <c r="D822">
        <v>0.73569291830100003</v>
      </c>
      <c r="E822">
        <v>0.119662843645</v>
      </c>
      <c r="F822">
        <v>3.5907104611400002E-2</v>
      </c>
      <c r="G822">
        <v>0.58625471591900002</v>
      </c>
    </row>
    <row r="823" spans="1:7" x14ac:dyDescent="0.2">
      <c r="A823">
        <v>0.97212809324299998</v>
      </c>
      <c r="B823">
        <v>0.99636441469199999</v>
      </c>
      <c r="C823">
        <v>9.2658877372699996E-2</v>
      </c>
      <c r="D823">
        <v>9.0252934023700004E-3</v>
      </c>
      <c r="E823">
        <v>6.2946066260299999E-2</v>
      </c>
      <c r="F823">
        <v>1.0085840709500001E-2</v>
      </c>
      <c r="G823" s="2">
        <v>6.4021952539400004E-7</v>
      </c>
    </row>
    <row r="824" spans="1:7" x14ac:dyDescent="0.2">
      <c r="A824">
        <v>0.14400111138800001</v>
      </c>
      <c r="B824" s="2">
        <v>3.0000009637899998E-14</v>
      </c>
      <c r="C824">
        <v>7.55859480705E-4</v>
      </c>
      <c r="D824">
        <v>0.86949682235699999</v>
      </c>
      <c r="E824">
        <v>0.80881708860400003</v>
      </c>
      <c r="F824">
        <v>9.5590360462700003E-2</v>
      </c>
      <c r="G824" s="2">
        <v>3.0000009637899998E-14</v>
      </c>
    </row>
    <row r="825" spans="1:7" x14ac:dyDescent="0.2">
      <c r="A825">
        <v>0.97357952594800001</v>
      </c>
      <c r="B825">
        <v>0.79135239124300005</v>
      </c>
      <c r="C825">
        <v>0.436539679766</v>
      </c>
      <c r="D825">
        <v>7.6794318854799995E-2</v>
      </c>
      <c r="E825">
        <v>4.2690586298699998E-2</v>
      </c>
      <c r="F825">
        <v>1.36450314894E-2</v>
      </c>
      <c r="G825">
        <v>0.121715776622</v>
      </c>
    </row>
    <row r="826" spans="1:7" x14ac:dyDescent="0.2">
      <c r="A826">
        <v>0.26794871687900002</v>
      </c>
      <c r="B826">
        <v>0.99550008773800003</v>
      </c>
      <c r="C826">
        <v>6.8284161388900005E-2</v>
      </c>
      <c r="D826">
        <v>4.93304617703E-3</v>
      </c>
      <c r="E826">
        <v>3.0424369499100001E-2</v>
      </c>
      <c r="F826">
        <v>4.39192261547E-3</v>
      </c>
      <c r="G826">
        <v>2.7185520157199999E-3</v>
      </c>
    </row>
    <row r="827" spans="1:7" x14ac:dyDescent="0.2">
      <c r="A827">
        <v>0.362979501486</v>
      </c>
      <c r="B827">
        <v>0.99934697151200003</v>
      </c>
      <c r="C827">
        <v>4.0282130241399997E-2</v>
      </c>
      <c r="D827">
        <v>8.2723691593899996E-4</v>
      </c>
      <c r="E827">
        <v>1.46644646302E-2</v>
      </c>
      <c r="F827" s="2">
        <v>1.0174036106E-5</v>
      </c>
      <c r="G827">
        <v>0.64038395881700005</v>
      </c>
    </row>
    <row r="828" spans="1:7" x14ac:dyDescent="0.2">
      <c r="A828">
        <v>0.1139119789</v>
      </c>
      <c r="B828">
        <v>0.98833525180799997</v>
      </c>
      <c r="C828">
        <v>4.3179169297200004E-3</v>
      </c>
      <c r="D828">
        <v>2.5227561127400002E-3</v>
      </c>
      <c r="E828">
        <v>1.5649875625999999E-2</v>
      </c>
      <c r="F828">
        <v>4.8837330192300001E-2</v>
      </c>
      <c r="G828" s="2">
        <v>9.00396480574E-6</v>
      </c>
    </row>
    <row r="829" spans="1:7" x14ac:dyDescent="0.2">
      <c r="A829" s="2">
        <v>5.2628251978599998E-6</v>
      </c>
      <c r="B829" s="2">
        <v>3.0000009637899998E-14</v>
      </c>
      <c r="C829">
        <v>2.4975473061200001E-3</v>
      </c>
      <c r="D829">
        <v>0.94502389431</v>
      </c>
      <c r="E829">
        <v>0.80881708860400003</v>
      </c>
      <c r="F829">
        <v>9.5590360462700003E-2</v>
      </c>
      <c r="G829" s="2">
        <v>3.0000009637899998E-14</v>
      </c>
    </row>
    <row r="830" spans="1:7" x14ac:dyDescent="0.2">
      <c r="A830">
        <v>0.72611135244400005</v>
      </c>
      <c r="B830">
        <v>0.92706316709500003</v>
      </c>
      <c r="C830">
        <v>0.573412775993</v>
      </c>
      <c r="D830">
        <v>3.4168954938700001E-2</v>
      </c>
      <c r="E830">
        <v>0.122123755515</v>
      </c>
      <c r="F830">
        <v>2.1266007795899999E-2</v>
      </c>
      <c r="G830">
        <v>0.22838552296199999</v>
      </c>
    </row>
    <row r="831" spans="1:7" x14ac:dyDescent="0.2">
      <c r="A831">
        <v>3.3623131457699998E-3</v>
      </c>
      <c r="B831" s="2">
        <v>3.0000009637899998E-14</v>
      </c>
      <c r="C831">
        <v>1.1312042362999999E-2</v>
      </c>
      <c r="D831">
        <v>0.752134621143</v>
      </c>
      <c r="E831">
        <v>0.80881708860400003</v>
      </c>
      <c r="F831">
        <v>9.5590360462700003E-2</v>
      </c>
      <c r="G831" s="2">
        <v>3.0000009637899998E-14</v>
      </c>
    </row>
    <row r="832" spans="1:7" x14ac:dyDescent="0.2">
      <c r="A832">
        <v>0.19755828380599999</v>
      </c>
      <c r="B832" s="2">
        <v>3.0000009637899998E-14</v>
      </c>
      <c r="C832">
        <v>2.0768325775899999E-3</v>
      </c>
      <c r="D832">
        <v>0.98213756084399995</v>
      </c>
      <c r="E832">
        <v>0.80881708860400003</v>
      </c>
      <c r="F832">
        <v>9.5590360462700003E-2</v>
      </c>
      <c r="G832" s="2">
        <v>3.0000009637899998E-14</v>
      </c>
    </row>
    <row r="833" spans="1:7" x14ac:dyDescent="0.2">
      <c r="A833">
        <v>1.48962773383E-2</v>
      </c>
      <c r="B833" s="2">
        <v>3.0000009637899998E-14</v>
      </c>
      <c r="C833">
        <v>7.3874258669099995E-4</v>
      </c>
      <c r="D833">
        <v>0.99999004602399999</v>
      </c>
      <c r="E833">
        <v>0.80881708860400003</v>
      </c>
      <c r="F833">
        <v>9.5590360462700003E-2</v>
      </c>
      <c r="G833" s="2">
        <v>3.0000009637899998E-14</v>
      </c>
    </row>
    <row r="834" spans="1:7" x14ac:dyDescent="0.2">
      <c r="A834">
        <v>4.2025474831500001E-3</v>
      </c>
      <c r="B834" s="2">
        <v>3.0000009637899998E-14</v>
      </c>
      <c r="C834" s="2">
        <v>7.8424913226600007E-5</v>
      </c>
      <c r="D834">
        <v>0.99555075168600005</v>
      </c>
      <c r="E834">
        <v>0.80881708860400003</v>
      </c>
      <c r="F834">
        <v>9.5590360462700003E-2</v>
      </c>
      <c r="G834" s="2">
        <v>3.0000009637899998E-14</v>
      </c>
    </row>
    <row r="835" spans="1:7" x14ac:dyDescent="0.2">
      <c r="A835">
        <v>5.7915085926699998E-3</v>
      </c>
      <c r="B835">
        <v>0.98782753944400004</v>
      </c>
      <c r="C835">
        <v>4.6321012079699998E-2</v>
      </c>
      <c r="D835">
        <v>1.0551742743699999E-3</v>
      </c>
      <c r="E835">
        <v>0.245191290975</v>
      </c>
      <c r="F835">
        <v>3.3044244628400001E-3</v>
      </c>
      <c r="G835" s="2">
        <v>1.08752419692E-6</v>
      </c>
    </row>
    <row r="836" spans="1:7" x14ac:dyDescent="0.2">
      <c r="A836">
        <v>4.2980462312700004E-3</v>
      </c>
      <c r="B836">
        <v>0.99057286977799996</v>
      </c>
      <c r="C836">
        <v>1.0906108655E-2</v>
      </c>
      <c r="D836">
        <v>0.19183531403500001</v>
      </c>
      <c r="E836">
        <v>2.2718688473100001E-2</v>
      </c>
      <c r="F836" s="2">
        <v>1.5659097130099999E-7</v>
      </c>
      <c r="G836">
        <v>0.88111346960100001</v>
      </c>
    </row>
    <row r="837" spans="1:7" x14ac:dyDescent="0.2">
      <c r="A837">
        <v>0.88917922973600005</v>
      </c>
      <c r="B837">
        <v>0.40506595373199999</v>
      </c>
      <c r="C837">
        <v>0.99999481439600002</v>
      </c>
      <c r="D837">
        <v>0.66179722547499997</v>
      </c>
      <c r="E837">
        <v>1.73511207104E-2</v>
      </c>
      <c r="F837">
        <v>6.16610571742E-2</v>
      </c>
      <c r="G837">
        <v>0.23765009641599999</v>
      </c>
    </row>
    <row r="838" spans="1:7" x14ac:dyDescent="0.2">
      <c r="A838">
        <v>2.6494270190600001E-2</v>
      </c>
      <c r="B838">
        <v>0.99401378631600001</v>
      </c>
      <c r="C838">
        <v>5.5505600757899997E-3</v>
      </c>
      <c r="D838">
        <v>1.3330752262799999E-3</v>
      </c>
      <c r="E838">
        <v>0.75275993347199999</v>
      </c>
      <c r="F838" s="2">
        <v>3.4829402011399999E-6</v>
      </c>
      <c r="G838" s="2">
        <v>7.7746847182399995E-7</v>
      </c>
    </row>
    <row r="839" spans="1:7" x14ac:dyDescent="0.2">
      <c r="A839">
        <v>0.99370664358100003</v>
      </c>
      <c r="B839">
        <v>0.87280982732800005</v>
      </c>
      <c r="C839">
        <v>0.762321770191</v>
      </c>
      <c r="D839">
        <v>4.5132328523299998E-4</v>
      </c>
      <c r="E839">
        <v>3.6643722560300001E-3</v>
      </c>
      <c r="F839">
        <v>2.3862380534399999E-2</v>
      </c>
      <c r="G839">
        <v>0.133336260915</v>
      </c>
    </row>
    <row r="840" spans="1:7" x14ac:dyDescent="0.2">
      <c r="A840">
        <v>0.96979159116699998</v>
      </c>
      <c r="B840">
        <v>0.292449444532</v>
      </c>
      <c r="C840">
        <v>0.97585338354100004</v>
      </c>
      <c r="D840">
        <v>1.16653798614E-3</v>
      </c>
      <c r="E840">
        <v>1.8496593460400002E-2</v>
      </c>
      <c r="F840">
        <v>4.70111519098E-2</v>
      </c>
      <c r="G840">
        <v>9.6645727753599999E-3</v>
      </c>
    </row>
    <row r="841" spans="1:7" x14ac:dyDescent="0.2">
      <c r="A841">
        <v>0.99046188592899997</v>
      </c>
      <c r="B841">
        <v>0.83923399448400005</v>
      </c>
      <c r="C841">
        <v>0.66867023706399997</v>
      </c>
      <c r="D841">
        <v>2.1006323397199999E-2</v>
      </c>
      <c r="E841">
        <v>7.0996130816600002E-3</v>
      </c>
      <c r="F841">
        <v>3.75289097428E-3</v>
      </c>
      <c r="G841">
        <v>0.77245140075700003</v>
      </c>
    </row>
    <row r="842" spans="1:7" x14ac:dyDescent="0.2">
      <c r="A842">
        <v>0.82888972759199997</v>
      </c>
      <c r="B842">
        <v>0.41914913058300002</v>
      </c>
      <c r="C842">
        <v>0.177788808942</v>
      </c>
      <c r="D842">
        <v>0.157230436802</v>
      </c>
      <c r="E842">
        <v>0.382226914167</v>
      </c>
      <c r="F842">
        <v>9.6157282590900006E-2</v>
      </c>
      <c r="G842">
        <v>0.17411133646999999</v>
      </c>
    </row>
    <row r="843" spans="1:7" x14ac:dyDescent="0.2">
      <c r="A843" s="2">
        <v>2.0728561977999999E-8</v>
      </c>
      <c r="B843" s="2">
        <v>3.0000009637899998E-14</v>
      </c>
      <c r="C843">
        <v>7.2210207581500001E-3</v>
      </c>
      <c r="D843">
        <v>0.98633855581300001</v>
      </c>
      <c r="E843">
        <v>0.80881708860400003</v>
      </c>
      <c r="F843">
        <v>9.5590360462700003E-2</v>
      </c>
      <c r="G843" s="2">
        <v>3.0000009637899998E-14</v>
      </c>
    </row>
    <row r="844" spans="1:7" x14ac:dyDescent="0.2">
      <c r="A844">
        <v>2.8164286166400002E-2</v>
      </c>
      <c r="B844" s="2">
        <v>3.0000009637899998E-14</v>
      </c>
      <c r="C844">
        <v>4.8821143806E-2</v>
      </c>
      <c r="D844">
        <v>1</v>
      </c>
      <c r="E844">
        <v>0.80881708860400003</v>
      </c>
      <c r="F844">
        <v>9.5590300857999994E-2</v>
      </c>
      <c r="G844" s="2">
        <v>3.0000009637899998E-14</v>
      </c>
    </row>
    <row r="845" spans="1:7" x14ac:dyDescent="0.2">
      <c r="A845">
        <v>0.99810308217999999</v>
      </c>
      <c r="B845">
        <v>0.70097965002100004</v>
      </c>
      <c r="C845">
        <v>0.92067134380299998</v>
      </c>
      <c r="D845">
        <v>1.65706360713E-3</v>
      </c>
      <c r="E845">
        <v>0.23536770045800001</v>
      </c>
      <c r="F845">
        <v>5.6734792888199999E-2</v>
      </c>
      <c r="G845">
        <v>0.12611106038100001</v>
      </c>
    </row>
    <row r="846" spans="1:7" x14ac:dyDescent="0.2">
      <c r="A846">
        <v>0.1139119789</v>
      </c>
      <c r="B846">
        <v>0.98833525180799997</v>
      </c>
      <c r="C846">
        <v>4.3179169297200004E-3</v>
      </c>
      <c r="D846">
        <v>2.5227561127400002E-3</v>
      </c>
      <c r="E846">
        <v>1.5649875625999999E-2</v>
      </c>
      <c r="F846">
        <v>4.8837330192300001E-2</v>
      </c>
      <c r="G846" s="2">
        <v>9.00396480574E-6</v>
      </c>
    </row>
    <row r="847" spans="1:7" x14ac:dyDescent="0.2">
      <c r="A847">
        <v>0.95839464664499996</v>
      </c>
      <c r="B847">
        <v>0.12333892285799999</v>
      </c>
      <c r="C847">
        <v>0.57356613874399998</v>
      </c>
      <c r="D847">
        <v>0.28687757253599999</v>
      </c>
      <c r="E847">
        <v>0.24153311550600001</v>
      </c>
      <c r="F847">
        <v>0.193531557918</v>
      </c>
      <c r="G847">
        <v>0.89553952217099997</v>
      </c>
    </row>
    <row r="848" spans="1:7" x14ac:dyDescent="0.2">
      <c r="A848">
        <v>0.5</v>
      </c>
      <c r="B848">
        <v>0.174773022532</v>
      </c>
      <c r="C848">
        <v>0.99999874830199997</v>
      </c>
      <c r="D848">
        <v>0.99109661579099995</v>
      </c>
      <c r="E848">
        <v>6.7114569246799996E-2</v>
      </c>
      <c r="F848">
        <v>2.8845114633400001E-2</v>
      </c>
      <c r="G848">
        <v>0.35548168420800003</v>
      </c>
    </row>
    <row r="849" spans="1:7" x14ac:dyDescent="0.2">
      <c r="A849">
        <v>2.9774039983699999E-2</v>
      </c>
      <c r="B849" s="2">
        <v>3.0000009637899998E-14</v>
      </c>
      <c r="C849">
        <v>1.7389036715E-2</v>
      </c>
      <c r="D849">
        <v>0.99999958276699996</v>
      </c>
      <c r="E849">
        <v>0.80881708860400003</v>
      </c>
      <c r="F849">
        <v>9.5590360462700003E-2</v>
      </c>
      <c r="G849" s="2">
        <v>3.0000009637899998E-14</v>
      </c>
    </row>
    <row r="850" spans="1:7" x14ac:dyDescent="0.2">
      <c r="A850">
        <v>1.35313291103E-2</v>
      </c>
      <c r="B850" s="2">
        <v>3.0000009637899998E-14</v>
      </c>
      <c r="C850">
        <v>2.17643915676E-3</v>
      </c>
      <c r="D850">
        <v>0.645426869392</v>
      </c>
      <c r="E850">
        <v>0.80881708860400003</v>
      </c>
      <c r="F850" s="2">
        <v>6.1779718407700005E-7</v>
      </c>
      <c r="G850">
        <v>0.999973833561</v>
      </c>
    </row>
    <row r="851" spans="1:7" x14ac:dyDescent="0.2">
      <c r="A851">
        <v>0.92641955614100002</v>
      </c>
      <c r="B851">
        <v>0.228425234556</v>
      </c>
      <c r="C851">
        <v>0.80932259559599995</v>
      </c>
      <c r="D851">
        <v>0.13856530189499999</v>
      </c>
      <c r="E851">
        <v>0.84425073862099997</v>
      </c>
      <c r="F851">
        <v>0.376690804958</v>
      </c>
      <c r="G851">
        <v>0.63882744312299999</v>
      </c>
    </row>
    <row r="852" spans="1:7" x14ac:dyDescent="0.2">
      <c r="A852">
        <v>0.90251266956300003</v>
      </c>
      <c r="B852">
        <v>0.552182853222</v>
      </c>
      <c r="C852">
        <v>0.99349331855800005</v>
      </c>
      <c r="D852">
        <v>2.3691728711100001E-2</v>
      </c>
      <c r="E852">
        <v>0.42489233612999999</v>
      </c>
      <c r="F852">
        <v>0.18086203932799999</v>
      </c>
      <c r="G852">
        <v>0.2407130301</v>
      </c>
    </row>
    <row r="853" spans="1:7" x14ac:dyDescent="0.2">
      <c r="A853">
        <v>0.20526802539799999</v>
      </c>
      <c r="B853">
        <v>0.97038078308099995</v>
      </c>
      <c r="C853">
        <v>3.0573863536100001E-2</v>
      </c>
      <c r="D853">
        <v>2.1985687315500001E-2</v>
      </c>
      <c r="E853">
        <v>0.26595148444200001</v>
      </c>
      <c r="F853">
        <v>9.1916089877500003E-3</v>
      </c>
      <c r="G853">
        <v>0.99139970541</v>
      </c>
    </row>
    <row r="854" spans="1:7" x14ac:dyDescent="0.2">
      <c r="A854">
        <v>9.76410806179E-2</v>
      </c>
      <c r="B854">
        <v>0.56168144941300002</v>
      </c>
      <c r="C854">
        <v>1.2966579757600001E-2</v>
      </c>
      <c r="D854">
        <v>1.2237561866599999E-2</v>
      </c>
      <c r="E854">
        <v>0.58696240186699999</v>
      </c>
      <c r="F854">
        <v>2.6826882734899998E-2</v>
      </c>
      <c r="G854">
        <v>0.587279736996</v>
      </c>
    </row>
    <row r="855" spans="1:7" x14ac:dyDescent="0.2">
      <c r="A855">
        <v>0.57029670476899996</v>
      </c>
      <c r="B855">
        <v>0.93580955266999999</v>
      </c>
      <c r="C855">
        <v>0.95118367672000004</v>
      </c>
      <c r="D855">
        <v>8.6612475570299998E-4</v>
      </c>
      <c r="E855">
        <v>5.2986811846499997E-2</v>
      </c>
      <c r="F855">
        <v>7.5551024638100001E-3</v>
      </c>
      <c r="G855" s="2">
        <v>1.15125303068E-7</v>
      </c>
    </row>
    <row r="856" spans="1:7" x14ac:dyDescent="0.2">
      <c r="A856">
        <v>0.96368652582199998</v>
      </c>
      <c r="B856">
        <v>0.244187623262</v>
      </c>
      <c r="C856">
        <v>0.99201577901799998</v>
      </c>
      <c r="D856">
        <v>9.6009075641599995E-2</v>
      </c>
      <c r="E856">
        <v>0.42354667186700001</v>
      </c>
      <c r="F856">
        <v>0.10911896824800001</v>
      </c>
      <c r="G856">
        <v>0.28682577609999999</v>
      </c>
    </row>
    <row r="857" spans="1:7" x14ac:dyDescent="0.2">
      <c r="A857">
        <v>0.898911476135</v>
      </c>
      <c r="B857">
        <v>0.89176583290099998</v>
      </c>
      <c r="C857">
        <v>0.78379738330799997</v>
      </c>
      <c r="D857">
        <v>5.2518369630000002E-3</v>
      </c>
      <c r="E857">
        <v>5.4018483497200002E-3</v>
      </c>
      <c r="F857">
        <v>1.69627163559E-2</v>
      </c>
      <c r="G857">
        <v>0.76140236854599996</v>
      </c>
    </row>
    <row r="858" spans="1:7" x14ac:dyDescent="0.2">
      <c r="A858">
        <v>0.431561142206</v>
      </c>
      <c r="B858">
        <v>0.98599195480299995</v>
      </c>
      <c r="C858">
        <v>1.02807469666E-2</v>
      </c>
      <c r="D858">
        <v>1.22667232063E-4</v>
      </c>
      <c r="E858">
        <v>0.26328128576299997</v>
      </c>
      <c r="F858">
        <v>0.12411265820300001</v>
      </c>
      <c r="G858">
        <v>2.6308005675699998E-2</v>
      </c>
    </row>
    <row r="859" spans="1:7" x14ac:dyDescent="0.2">
      <c r="A859">
        <v>0.99633193016099997</v>
      </c>
      <c r="B859">
        <v>0.69524079561200003</v>
      </c>
      <c r="C859">
        <v>0.99510818719899996</v>
      </c>
      <c r="D859">
        <v>4.4210050255099997E-2</v>
      </c>
      <c r="E859">
        <v>0.106558740139</v>
      </c>
      <c r="F859">
        <v>7.9277865588699994E-2</v>
      </c>
      <c r="G859">
        <v>0.55995875597</v>
      </c>
    </row>
    <row r="860" spans="1:7" x14ac:dyDescent="0.2">
      <c r="A860">
        <v>0.62167823314699999</v>
      </c>
      <c r="B860">
        <v>0.99935579299900001</v>
      </c>
      <c r="C860">
        <v>0.92531281709699997</v>
      </c>
      <c r="D860">
        <v>1.0996154509500001E-2</v>
      </c>
      <c r="E860">
        <v>0.16575354337699999</v>
      </c>
      <c r="F860" s="2">
        <v>7.4329864219200002E-7</v>
      </c>
      <c r="G860">
        <v>5.0423396751300004E-3</v>
      </c>
    </row>
    <row r="861" spans="1:7" x14ac:dyDescent="0.2">
      <c r="A861">
        <v>8.3732856437599996E-3</v>
      </c>
      <c r="B861" s="2">
        <v>3.0000009637899998E-14</v>
      </c>
      <c r="C861">
        <v>1.1242645559799999E-3</v>
      </c>
      <c r="D861">
        <v>0.99999928474400002</v>
      </c>
      <c r="E861">
        <v>0.80881708860400003</v>
      </c>
      <c r="F861">
        <v>9.5590360462700003E-2</v>
      </c>
      <c r="G861" s="2">
        <v>3.0000009637899998E-14</v>
      </c>
    </row>
    <row r="862" spans="1:7" x14ac:dyDescent="0.2">
      <c r="A862">
        <v>0.93984580039999999</v>
      </c>
      <c r="B862">
        <v>0.97868818044700001</v>
      </c>
      <c r="C862">
        <v>0.95307415723800004</v>
      </c>
      <c r="D862">
        <v>0.12666477263000001</v>
      </c>
      <c r="E862">
        <v>2.7622453868399999E-2</v>
      </c>
      <c r="F862">
        <v>4.9979859031699997E-3</v>
      </c>
      <c r="G862">
        <v>0.20720139145899999</v>
      </c>
    </row>
    <row r="863" spans="1:7" x14ac:dyDescent="0.2">
      <c r="A863">
        <v>0.19755828380599999</v>
      </c>
      <c r="B863" s="2">
        <v>3.0000009637899998E-14</v>
      </c>
      <c r="C863">
        <v>2.0768325775899999E-3</v>
      </c>
      <c r="D863">
        <v>0.98213756084399995</v>
      </c>
      <c r="E863">
        <v>0.80881708860400003</v>
      </c>
      <c r="F863">
        <v>9.5590360462700003E-2</v>
      </c>
      <c r="G863" s="2">
        <v>3.0000009637899998E-14</v>
      </c>
    </row>
    <row r="864" spans="1:7" x14ac:dyDescent="0.2">
      <c r="A864">
        <v>7.7110934071199996E-3</v>
      </c>
      <c r="B864" s="2">
        <v>3.0000009637899998E-14</v>
      </c>
      <c r="C864">
        <v>3.1971912831100001E-3</v>
      </c>
      <c r="D864">
        <v>0.99999022483800004</v>
      </c>
      <c r="E864">
        <v>0.80881708860400003</v>
      </c>
      <c r="F864">
        <v>9.5590360462700003E-2</v>
      </c>
      <c r="G864" s="2">
        <v>3.0000009637899998E-14</v>
      </c>
    </row>
    <row r="865" spans="1:7" x14ac:dyDescent="0.2">
      <c r="A865" s="2">
        <v>2.9065499802500002E-6</v>
      </c>
      <c r="B865" s="2">
        <v>3.0000009637899998E-14</v>
      </c>
      <c r="C865">
        <v>1.5981951728500001E-2</v>
      </c>
      <c r="D865">
        <v>0.52827918529499995</v>
      </c>
      <c r="E865">
        <v>0.80881708860400003</v>
      </c>
      <c r="F865">
        <v>9.5590360462700003E-2</v>
      </c>
      <c r="G865" s="2">
        <v>3.0000009637899998E-14</v>
      </c>
    </row>
    <row r="866" spans="1:7" x14ac:dyDescent="0.2">
      <c r="A866">
        <v>0.269669800997</v>
      </c>
      <c r="B866">
        <v>0.96560168266299995</v>
      </c>
      <c r="C866">
        <v>0.24871918559100001</v>
      </c>
      <c r="D866">
        <v>6.4452022314099994E-2</v>
      </c>
      <c r="E866">
        <v>3.7280905991799999E-2</v>
      </c>
      <c r="F866">
        <v>8.6521105840800007E-3</v>
      </c>
      <c r="G866">
        <v>0.5</v>
      </c>
    </row>
    <row r="867" spans="1:7" x14ac:dyDescent="0.2">
      <c r="A867">
        <v>0.99900478124600001</v>
      </c>
      <c r="B867">
        <v>0.98725402355199998</v>
      </c>
      <c r="C867">
        <v>3.3429104834800001E-2</v>
      </c>
      <c r="D867">
        <v>7.0483706891500006E-2</v>
      </c>
      <c r="E867">
        <v>6.4278960228000004E-2</v>
      </c>
      <c r="F867">
        <v>8.6247036233499993E-3</v>
      </c>
      <c r="G867" s="2">
        <v>1.2291358871200001E-5</v>
      </c>
    </row>
    <row r="868" spans="1:7" x14ac:dyDescent="0.2">
      <c r="A868">
        <v>0.483270674944</v>
      </c>
      <c r="B868" s="2">
        <v>3.0000009637899998E-14</v>
      </c>
      <c r="C868">
        <v>5.9884629445199999E-4</v>
      </c>
      <c r="D868">
        <v>0.82794541120499998</v>
      </c>
      <c r="E868">
        <v>0.80881708860400003</v>
      </c>
      <c r="F868">
        <v>9.5590017735999996E-2</v>
      </c>
      <c r="G868" s="2">
        <v>3.0000009637899998E-14</v>
      </c>
    </row>
    <row r="869" spans="1:7" x14ac:dyDescent="0.2">
      <c r="A869">
        <v>0.20526802539799999</v>
      </c>
      <c r="B869">
        <v>0.97038078308099995</v>
      </c>
      <c r="C869">
        <v>3.0573863536100001E-2</v>
      </c>
      <c r="D869">
        <v>2.1985687315500001E-2</v>
      </c>
      <c r="E869">
        <v>0.26595148444200001</v>
      </c>
      <c r="F869">
        <v>9.1916089877500003E-3</v>
      </c>
      <c r="G869">
        <v>0.99139970541</v>
      </c>
    </row>
    <row r="870" spans="1:7" x14ac:dyDescent="0.2">
      <c r="A870">
        <v>0.98234218359000003</v>
      </c>
      <c r="B870">
        <v>0.873542666435</v>
      </c>
      <c r="C870">
        <v>8.3618909120599993E-2</v>
      </c>
      <c r="D870">
        <v>1.8929887563E-2</v>
      </c>
      <c r="E870">
        <v>6.2740412540699996E-3</v>
      </c>
      <c r="F870">
        <v>1.49374753237E-2</v>
      </c>
      <c r="G870">
        <v>8.4712794050599994E-3</v>
      </c>
    </row>
    <row r="871" spans="1:7" x14ac:dyDescent="0.2">
      <c r="A871">
        <v>0.86809337139099996</v>
      </c>
      <c r="B871">
        <v>0.95109969377500003</v>
      </c>
      <c r="C871">
        <v>0.88891655206700004</v>
      </c>
      <c r="D871">
        <v>3.32889752463E-3</v>
      </c>
      <c r="E871">
        <v>8.6032584309599994E-2</v>
      </c>
      <c r="F871">
        <v>9.9579066038100003E-2</v>
      </c>
      <c r="G871">
        <v>0.28449898958199998</v>
      </c>
    </row>
    <row r="872" spans="1:7" x14ac:dyDescent="0.2">
      <c r="A872">
        <v>0.962919831276</v>
      </c>
      <c r="B872">
        <v>9.2802815139299999E-2</v>
      </c>
      <c r="C872">
        <v>0.88439065218000001</v>
      </c>
      <c r="D872">
        <v>3.3405419439099998E-2</v>
      </c>
      <c r="E872">
        <v>2.4686474353100001E-2</v>
      </c>
      <c r="F872">
        <v>1.4794259332100001E-2</v>
      </c>
      <c r="G872">
        <v>0.62957829236999996</v>
      </c>
    </row>
    <row r="873" spans="1:7" x14ac:dyDescent="0.2">
      <c r="A873">
        <v>3.7792518269300001E-3</v>
      </c>
      <c r="B873" s="2">
        <v>3.0000009637899998E-14</v>
      </c>
      <c r="C873">
        <v>1.2313368730199999E-2</v>
      </c>
      <c r="D873">
        <v>0.195209443569</v>
      </c>
      <c r="E873">
        <v>0.80881708860400003</v>
      </c>
      <c r="F873">
        <v>9.5590360462700003E-2</v>
      </c>
      <c r="G873" s="2">
        <v>3.0000009637899998E-14</v>
      </c>
    </row>
    <row r="874" spans="1:7" x14ac:dyDescent="0.2">
      <c r="A874" s="2">
        <v>6.8463082243400001E-6</v>
      </c>
      <c r="B874" s="2">
        <v>3.0000009637899998E-14</v>
      </c>
      <c r="C874">
        <v>9.1391534078900005E-4</v>
      </c>
      <c r="D874">
        <v>0.96415555477100001</v>
      </c>
      <c r="E874">
        <v>0.80881708860400003</v>
      </c>
      <c r="F874">
        <v>9.5590360462700003E-2</v>
      </c>
      <c r="G874" s="2">
        <v>3.0000009637899998E-14</v>
      </c>
    </row>
    <row r="875" spans="1:7" x14ac:dyDescent="0.2">
      <c r="A875">
        <v>0.27025613188699998</v>
      </c>
      <c r="B875">
        <v>7.4574045836899999E-2</v>
      </c>
      <c r="C875">
        <v>0.28535038232799997</v>
      </c>
      <c r="D875">
        <v>1.6035279259100001E-2</v>
      </c>
      <c r="E875">
        <v>0.24118012189900001</v>
      </c>
      <c r="F875">
        <v>0.16958324611200001</v>
      </c>
      <c r="G875">
        <v>0.70105016231499995</v>
      </c>
    </row>
    <row r="876" spans="1:7" x14ac:dyDescent="0.2">
      <c r="A876" s="2">
        <v>5.2628251978599998E-6</v>
      </c>
      <c r="B876" s="2">
        <v>3.0000009637899998E-14</v>
      </c>
      <c r="C876">
        <v>2.4975473061200001E-3</v>
      </c>
      <c r="D876">
        <v>0.94502389431</v>
      </c>
      <c r="E876">
        <v>0.80881708860400003</v>
      </c>
      <c r="F876">
        <v>9.5590360462700003E-2</v>
      </c>
      <c r="G876" s="2">
        <v>3.0000009637899998E-14</v>
      </c>
    </row>
    <row r="877" spans="1:7" x14ac:dyDescent="0.2">
      <c r="A877">
        <v>0.96763348579399999</v>
      </c>
      <c r="B877">
        <v>0.81870841979999998</v>
      </c>
      <c r="C877">
        <v>0.96305602788900002</v>
      </c>
      <c r="D877">
        <v>3.4107998362699999E-4</v>
      </c>
      <c r="E877">
        <v>1.5102202072699999E-2</v>
      </c>
      <c r="F877">
        <v>3.0465178191699999E-2</v>
      </c>
      <c r="G877">
        <v>2.0333871245399999E-2</v>
      </c>
    </row>
    <row r="878" spans="1:7" x14ac:dyDescent="0.2">
      <c r="A878">
        <v>0.73516488075300002</v>
      </c>
      <c r="B878">
        <v>0.97004109621000001</v>
      </c>
      <c r="C878">
        <v>0.41569861769700001</v>
      </c>
      <c r="D878">
        <v>1.97466710233E-4</v>
      </c>
      <c r="E878">
        <v>9.92620661855E-2</v>
      </c>
      <c r="F878">
        <v>2.68154740334E-2</v>
      </c>
      <c r="G878">
        <v>4.6932384371800001E-2</v>
      </c>
    </row>
    <row r="879" spans="1:7" x14ac:dyDescent="0.2">
      <c r="A879">
        <v>0.99051195383099999</v>
      </c>
      <c r="B879" s="2">
        <v>3.0000009637899998E-14</v>
      </c>
      <c r="C879">
        <v>0.938494741917</v>
      </c>
      <c r="D879">
        <v>6.0376796871399997E-2</v>
      </c>
      <c r="E879">
        <v>0.80881708860400003</v>
      </c>
      <c r="F879" s="2">
        <v>4.3050081330899998E-6</v>
      </c>
      <c r="G879">
        <v>0.999970912933</v>
      </c>
    </row>
    <row r="880" spans="1:7" x14ac:dyDescent="0.2">
      <c r="A880">
        <v>0.69938057661099995</v>
      </c>
      <c r="B880">
        <v>0.95230025053</v>
      </c>
      <c r="C880">
        <v>0.97812324762299996</v>
      </c>
      <c r="D880">
        <v>1.25999543816E-2</v>
      </c>
      <c r="E880">
        <v>6.1080463230599999E-2</v>
      </c>
      <c r="F880">
        <v>2.5490764528500001E-3</v>
      </c>
      <c r="G880">
        <v>7.8544747084399996E-3</v>
      </c>
    </row>
    <row r="881" spans="1:7" x14ac:dyDescent="0.2">
      <c r="A881">
        <v>0.77577394247099996</v>
      </c>
      <c r="B881">
        <v>0.96213179826700002</v>
      </c>
      <c r="C881">
        <v>0.39152732491499997</v>
      </c>
      <c r="D881">
        <v>1.8360992893599999E-2</v>
      </c>
      <c r="E881">
        <v>1.4926278032400001E-2</v>
      </c>
      <c r="F881">
        <v>3.1456225551700001E-3</v>
      </c>
      <c r="G881" s="2">
        <v>1.4251325410399999E-5</v>
      </c>
    </row>
    <row r="882" spans="1:7" x14ac:dyDescent="0.2">
      <c r="A882">
        <v>0.98063600063300005</v>
      </c>
      <c r="B882">
        <v>0.78914904594400004</v>
      </c>
      <c r="C882">
        <v>0.46339267492300001</v>
      </c>
      <c r="D882">
        <v>0.226812362671</v>
      </c>
      <c r="E882">
        <v>2.5104932486999999E-2</v>
      </c>
      <c r="F882">
        <v>4.3668881989999998E-3</v>
      </c>
      <c r="G882">
        <v>0.99043244123499996</v>
      </c>
    </row>
    <row r="883" spans="1:7" x14ac:dyDescent="0.2">
      <c r="A883">
        <v>0.98932158947000004</v>
      </c>
      <c r="B883">
        <v>0.5</v>
      </c>
      <c r="C883">
        <v>0.97312724590300004</v>
      </c>
      <c r="D883">
        <v>5.9720125049399997E-2</v>
      </c>
      <c r="E883">
        <v>4.6418886631699997E-2</v>
      </c>
      <c r="F883">
        <v>6.1864522285799998E-3</v>
      </c>
      <c r="G883">
        <v>0.91172504425000001</v>
      </c>
    </row>
    <row r="884" spans="1:7" x14ac:dyDescent="0.2">
      <c r="A884">
        <v>7.1733035147200003E-2</v>
      </c>
      <c r="B884" s="2">
        <v>3.0000009637899998E-14</v>
      </c>
      <c r="C884">
        <v>1.44222564995E-2</v>
      </c>
      <c r="D884">
        <v>0.97821348905600003</v>
      </c>
      <c r="E884">
        <v>0.80881708860400003</v>
      </c>
      <c r="F884">
        <v>9.5590360462700003E-2</v>
      </c>
      <c r="G884" s="2">
        <v>3.0000009637899998E-14</v>
      </c>
    </row>
    <row r="885" spans="1:7" x14ac:dyDescent="0.2">
      <c r="A885">
        <v>1.38626554981E-2</v>
      </c>
      <c r="B885" s="2">
        <v>3.0000009637899998E-14</v>
      </c>
      <c r="C885">
        <v>4.4381483458E-3</v>
      </c>
      <c r="D885">
        <v>0.99999827146499998</v>
      </c>
      <c r="E885">
        <v>0.80881708860400003</v>
      </c>
      <c r="F885">
        <v>9.5590360462700003E-2</v>
      </c>
      <c r="G885" s="2">
        <v>3.0000009637899998E-14</v>
      </c>
    </row>
    <row r="886" spans="1:7" x14ac:dyDescent="0.2">
      <c r="A886">
        <v>9.4271339476099999E-3</v>
      </c>
      <c r="B886" s="2">
        <v>3.0000009637899998E-14</v>
      </c>
      <c r="C886">
        <v>1.6640238463899999E-3</v>
      </c>
      <c r="D886">
        <v>0.99999094009400002</v>
      </c>
      <c r="E886">
        <v>0.80881708860400003</v>
      </c>
      <c r="F886">
        <v>9.5590360462700003E-2</v>
      </c>
      <c r="G886" s="2">
        <v>3.0000009637899998E-14</v>
      </c>
    </row>
    <row r="887" spans="1:7" x14ac:dyDescent="0.2">
      <c r="A887">
        <v>0.88917922973600005</v>
      </c>
      <c r="B887">
        <v>0.40506595373199999</v>
      </c>
      <c r="C887">
        <v>0.99999481439600002</v>
      </c>
      <c r="D887">
        <v>0.66179722547499997</v>
      </c>
      <c r="E887">
        <v>1.73511207104E-2</v>
      </c>
      <c r="F887">
        <v>6.16610571742E-2</v>
      </c>
      <c r="G887">
        <v>0.23765009641599999</v>
      </c>
    </row>
    <row r="888" spans="1:7" x14ac:dyDescent="0.2">
      <c r="A888">
        <v>1.48962773383E-2</v>
      </c>
      <c r="B888" s="2">
        <v>3.0000009637899998E-14</v>
      </c>
      <c r="C888">
        <v>7.3874258669099995E-4</v>
      </c>
      <c r="D888">
        <v>0.99999004602399999</v>
      </c>
      <c r="E888">
        <v>0.80881708860400003</v>
      </c>
      <c r="F888">
        <v>9.5590360462700003E-2</v>
      </c>
      <c r="G888" s="2">
        <v>3.0000009637899998E-14</v>
      </c>
    </row>
    <row r="889" spans="1:7" x14ac:dyDescent="0.2">
      <c r="A889">
        <v>2.5212070904700001E-3</v>
      </c>
      <c r="B889" s="2">
        <v>3.0000009637899998E-14</v>
      </c>
      <c r="C889">
        <v>1.77410140168E-3</v>
      </c>
      <c r="D889">
        <v>0.97202450036999999</v>
      </c>
      <c r="E889">
        <v>0.80881708860400003</v>
      </c>
      <c r="F889">
        <v>9.5590360462700003E-2</v>
      </c>
      <c r="G889" s="2">
        <v>3.0000009637899998E-14</v>
      </c>
    </row>
    <row r="890" spans="1:7" x14ac:dyDescent="0.2">
      <c r="A890">
        <v>4.6967599540899997E-2</v>
      </c>
      <c r="B890" s="2">
        <v>3.0000009637899998E-14</v>
      </c>
      <c r="C890">
        <v>1.96775858058E-4</v>
      </c>
      <c r="D890">
        <v>0.997107386589</v>
      </c>
      <c r="E890">
        <v>0.80881708860400003</v>
      </c>
      <c r="F890">
        <v>9.5590360462700003E-2</v>
      </c>
      <c r="G890" s="2">
        <v>3.0000009637899998E-14</v>
      </c>
    </row>
    <row r="891" spans="1:7" x14ac:dyDescent="0.2">
      <c r="A891">
        <v>4.4434461742599997E-2</v>
      </c>
      <c r="B891" s="2">
        <v>3.0000009637899998E-14</v>
      </c>
      <c r="C891">
        <v>4.5272749848700002E-3</v>
      </c>
      <c r="D891">
        <v>0.99999809265100004</v>
      </c>
      <c r="E891">
        <v>0.80881708860400003</v>
      </c>
      <c r="F891">
        <v>9.5590360462700003E-2</v>
      </c>
      <c r="G891" s="2">
        <v>3.0000009637899998E-14</v>
      </c>
    </row>
    <row r="892" spans="1:7" x14ac:dyDescent="0.2">
      <c r="A892">
        <v>7.7110934071199996E-3</v>
      </c>
      <c r="B892" s="2">
        <v>3.0000009637899998E-14</v>
      </c>
      <c r="C892">
        <v>3.1971912831100001E-3</v>
      </c>
      <c r="D892">
        <v>0.99999022483800004</v>
      </c>
      <c r="E892">
        <v>0.80881708860400003</v>
      </c>
      <c r="F892">
        <v>9.5590360462700003E-2</v>
      </c>
      <c r="G892" s="2">
        <v>3.0000009637899998E-14</v>
      </c>
    </row>
    <row r="893" spans="1:7" x14ac:dyDescent="0.2">
      <c r="A893">
        <v>0.60513353347800003</v>
      </c>
      <c r="B893">
        <v>0.572317004204</v>
      </c>
      <c r="C893">
        <v>0.616406619549</v>
      </c>
      <c r="D893">
        <v>0.25969704985600001</v>
      </c>
      <c r="E893">
        <v>0.28550752997399997</v>
      </c>
      <c r="F893">
        <v>8.9348386973100002E-3</v>
      </c>
      <c r="G893">
        <v>0.24728012085000001</v>
      </c>
    </row>
    <row r="894" spans="1:7" x14ac:dyDescent="0.2">
      <c r="A894" s="2">
        <v>7.5980460678699997E-6</v>
      </c>
      <c r="B894" s="2">
        <v>3.0000009637899998E-14</v>
      </c>
      <c r="C894">
        <v>1.4119925908700001E-2</v>
      </c>
      <c r="D894">
        <v>0.96959829330400005</v>
      </c>
      <c r="E894">
        <v>0.80881708860400003</v>
      </c>
      <c r="F894">
        <v>9.5590360462700003E-2</v>
      </c>
      <c r="G894" s="2">
        <v>3.0000009637899998E-14</v>
      </c>
    </row>
    <row r="895" spans="1:7" x14ac:dyDescent="0.2">
      <c r="A895">
        <v>4.18568365276E-2</v>
      </c>
      <c r="B895" s="2">
        <v>3.0000009637899998E-14</v>
      </c>
      <c r="C895">
        <v>0.31104746460900001</v>
      </c>
      <c r="D895">
        <v>0.97851425409299997</v>
      </c>
      <c r="E895">
        <v>0.80881708860400003</v>
      </c>
      <c r="F895">
        <v>9.5590360462700003E-2</v>
      </c>
      <c r="G895" s="2">
        <v>3.0000009637899998E-14</v>
      </c>
    </row>
    <row r="896" spans="1:7" x14ac:dyDescent="0.2">
      <c r="A896">
        <v>1.37447398156E-2</v>
      </c>
      <c r="B896" s="2">
        <v>3.0000009637899998E-14</v>
      </c>
      <c r="C896">
        <v>1.16378208622E-3</v>
      </c>
      <c r="D896">
        <v>0.86291134357499999</v>
      </c>
      <c r="E896">
        <v>0.80881708860400003</v>
      </c>
      <c r="F896">
        <v>9.5590360462700003E-2</v>
      </c>
      <c r="G896" s="2">
        <v>3.0000009637899998E-14</v>
      </c>
    </row>
    <row r="897" spans="1:7" x14ac:dyDescent="0.2">
      <c r="A897">
        <v>3.7792518269300001E-3</v>
      </c>
      <c r="B897" s="2">
        <v>3.0000009637899998E-14</v>
      </c>
      <c r="C897">
        <v>1.2313368730199999E-2</v>
      </c>
      <c r="D897">
        <v>0.195209443569</v>
      </c>
      <c r="E897">
        <v>0.80881708860400003</v>
      </c>
      <c r="F897">
        <v>9.5590360462700003E-2</v>
      </c>
      <c r="G897" s="2">
        <v>3.0000009637899998E-14</v>
      </c>
    </row>
    <row r="898" spans="1:7" x14ac:dyDescent="0.2">
      <c r="A898">
        <v>0.91991811990700001</v>
      </c>
      <c r="B898">
        <v>0.74456989765199999</v>
      </c>
      <c r="C898">
        <v>0.29922738671299998</v>
      </c>
      <c r="D898">
        <v>1.12236561254E-2</v>
      </c>
      <c r="E898">
        <v>0.106997281313</v>
      </c>
      <c r="F898">
        <v>7.8734070062599998E-2</v>
      </c>
      <c r="G898">
        <v>0.83782130479799999</v>
      </c>
    </row>
    <row r="899" spans="1:7" x14ac:dyDescent="0.2">
      <c r="A899">
        <v>2.92359548621E-3</v>
      </c>
      <c r="B899" s="2">
        <v>3.0000009637899998E-14</v>
      </c>
      <c r="C899" s="2">
        <v>8.5068422777099997E-5</v>
      </c>
      <c r="D899">
        <v>0.99543344974500003</v>
      </c>
      <c r="E899">
        <v>0.80881708860400003</v>
      </c>
      <c r="F899">
        <v>9.5590360462700003E-2</v>
      </c>
      <c r="G899" s="2">
        <v>3.0000009637899998E-14</v>
      </c>
    </row>
    <row r="900" spans="1:7" x14ac:dyDescent="0.2">
      <c r="A900">
        <v>4.9772471189499998E-2</v>
      </c>
      <c r="B900" s="2">
        <v>3.0000009637899998E-14</v>
      </c>
      <c r="C900">
        <v>1.0620857356099999E-3</v>
      </c>
      <c r="D900">
        <v>0.97702217102099997</v>
      </c>
      <c r="E900">
        <v>0.80881708860400003</v>
      </c>
      <c r="F900">
        <v>9.5590360462700003E-2</v>
      </c>
      <c r="G900" s="2">
        <v>3.0000009637899998E-14</v>
      </c>
    </row>
    <row r="901" spans="1:7" x14ac:dyDescent="0.2">
      <c r="A901" s="2">
        <v>6.8463082243400001E-6</v>
      </c>
      <c r="B901" s="2">
        <v>3.0000009637899998E-14</v>
      </c>
      <c r="C901">
        <v>9.1391534078900005E-4</v>
      </c>
      <c r="D901">
        <v>0.96415555477100001</v>
      </c>
      <c r="E901">
        <v>0.80881708860400003</v>
      </c>
      <c r="F901">
        <v>9.5590360462700003E-2</v>
      </c>
      <c r="G901" s="2">
        <v>3.0000009637899998E-14</v>
      </c>
    </row>
    <row r="902" spans="1:7" x14ac:dyDescent="0.2">
      <c r="A902">
        <v>0.99756819009800002</v>
      </c>
      <c r="B902">
        <v>0.37272599339500001</v>
      </c>
      <c r="C902">
        <v>0.98325568437599997</v>
      </c>
      <c r="D902">
        <v>0.543197989464</v>
      </c>
      <c r="E902">
        <v>4.5629829168300003E-2</v>
      </c>
      <c r="F902" s="2">
        <v>1.82190433407E-5</v>
      </c>
      <c r="G902">
        <v>0.96908426284799998</v>
      </c>
    </row>
    <row r="903" spans="1:7" x14ac:dyDescent="0.2">
      <c r="A903">
        <v>3.0965891201000001E-3</v>
      </c>
      <c r="B903" s="2">
        <v>3.0000009637899998E-14</v>
      </c>
      <c r="C903">
        <v>4.4715767726299996E-3</v>
      </c>
      <c r="D903">
        <v>0.96108621358900004</v>
      </c>
      <c r="E903">
        <v>0.80881708860400003</v>
      </c>
      <c r="F903">
        <v>9.5590360462700003E-2</v>
      </c>
      <c r="G903" s="2">
        <v>3.0000009637899998E-14</v>
      </c>
    </row>
    <row r="904" spans="1:7" x14ac:dyDescent="0.2">
      <c r="A904">
        <v>0.98932158947000004</v>
      </c>
      <c r="B904">
        <v>0.5</v>
      </c>
      <c r="C904">
        <v>0.97312724590300004</v>
      </c>
      <c r="D904">
        <v>5.9720125049399997E-2</v>
      </c>
      <c r="E904">
        <v>4.6418886631699997E-2</v>
      </c>
      <c r="F904">
        <v>6.1864522285799998E-3</v>
      </c>
      <c r="G904">
        <v>0.91172504425000001</v>
      </c>
    </row>
    <row r="905" spans="1:7" x14ac:dyDescent="0.2">
      <c r="A905">
        <v>0.95545572042500004</v>
      </c>
      <c r="B905">
        <v>0.60766923427599995</v>
      </c>
      <c r="C905">
        <v>0.72815096378300004</v>
      </c>
      <c r="D905">
        <v>1.4351995196200001E-3</v>
      </c>
      <c r="E905">
        <v>1.85605511069E-3</v>
      </c>
      <c r="F905" s="2">
        <v>8.7404214355000003E-6</v>
      </c>
      <c r="G905">
        <v>0.31304904818500001</v>
      </c>
    </row>
    <row r="906" spans="1:7" x14ac:dyDescent="0.2">
      <c r="A906" s="2">
        <v>1.77116107807E-5</v>
      </c>
      <c r="B906" s="2">
        <v>3.0000009637899998E-14</v>
      </c>
      <c r="C906">
        <v>6.3687725923999997E-3</v>
      </c>
      <c r="D906">
        <v>0.99562591314299997</v>
      </c>
      <c r="E906">
        <v>0.80881708860400003</v>
      </c>
      <c r="F906">
        <v>9.5590360462700003E-2</v>
      </c>
      <c r="G906" s="2">
        <v>3.0000009637899998E-14</v>
      </c>
    </row>
    <row r="907" spans="1:7" x14ac:dyDescent="0.2">
      <c r="A907">
        <v>0.84414482116699996</v>
      </c>
      <c r="B907">
        <v>0.74391871690800004</v>
      </c>
      <c r="C907">
        <v>0.31755101680800002</v>
      </c>
      <c r="D907">
        <v>2.6807852555100001E-3</v>
      </c>
      <c r="E907">
        <v>8.9041413739300006E-3</v>
      </c>
      <c r="F907">
        <v>2.16546952724E-2</v>
      </c>
      <c r="G907">
        <v>0.84176951646800002</v>
      </c>
    </row>
    <row r="908" spans="1:7" x14ac:dyDescent="0.2">
      <c r="A908" s="2">
        <v>3.4787281038E-6</v>
      </c>
      <c r="B908" s="2">
        <v>3.0000009637899998E-14</v>
      </c>
      <c r="C908">
        <v>6.2236934900299998E-3</v>
      </c>
      <c r="D908">
        <v>0.99998843669899995</v>
      </c>
      <c r="E908">
        <v>0.80881708860400003</v>
      </c>
      <c r="F908">
        <v>9.5590360462700003E-2</v>
      </c>
      <c r="G908" s="2">
        <v>3.0000009637899998E-14</v>
      </c>
    </row>
    <row r="909" spans="1:7" x14ac:dyDescent="0.2">
      <c r="A909">
        <v>0.53010058403000004</v>
      </c>
      <c r="B909">
        <v>0.74665576219600005</v>
      </c>
      <c r="C909">
        <v>8.5185900330499997E-2</v>
      </c>
      <c r="D909">
        <v>2.1050118084500001E-4</v>
      </c>
      <c r="E909">
        <v>2.3406010121099999E-2</v>
      </c>
      <c r="F909">
        <v>2.5688743218799999E-2</v>
      </c>
      <c r="G909">
        <v>0.67918509244900005</v>
      </c>
    </row>
    <row r="910" spans="1:7" x14ac:dyDescent="0.2">
      <c r="A910" s="2">
        <v>8.4146204244499992E-6</v>
      </c>
      <c r="B910" s="2">
        <v>3.0000009637899998E-14</v>
      </c>
      <c r="C910">
        <v>1.45964149851E-3</v>
      </c>
      <c r="D910">
        <v>0.99999678134900005</v>
      </c>
      <c r="E910">
        <v>0.80881708860400003</v>
      </c>
      <c r="F910">
        <v>9.5590360462700003E-2</v>
      </c>
      <c r="G910" s="2">
        <v>3.0000009637899998E-14</v>
      </c>
    </row>
    <row r="911" spans="1:7" x14ac:dyDescent="0.2">
      <c r="A911">
        <v>0.210544079542</v>
      </c>
      <c r="B911">
        <v>0.99118870496699996</v>
      </c>
      <c r="C911">
        <v>0.25350597500799998</v>
      </c>
      <c r="D911">
        <v>1.2669158168100001E-2</v>
      </c>
      <c r="E911">
        <v>9.9387317895899996E-2</v>
      </c>
      <c r="F911" s="2">
        <v>1.27185160181E-6</v>
      </c>
      <c r="G911">
        <v>4.3939609080600003E-2</v>
      </c>
    </row>
    <row r="912" spans="1:7" x14ac:dyDescent="0.2">
      <c r="A912">
        <v>0.76399642229099995</v>
      </c>
      <c r="B912">
        <v>0.425879329443</v>
      </c>
      <c r="C912">
        <v>0.21168579161199999</v>
      </c>
      <c r="D912">
        <v>9.0841604396699992E-3</v>
      </c>
      <c r="E912">
        <v>3.4523982554700003E-2</v>
      </c>
      <c r="F912">
        <v>1.31583856419E-2</v>
      </c>
      <c r="G912">
        <v>0.71504151821100004</v>
      </c>
    </row>
    <row r="913" spans="1:7" x14ac:dyDescent="0.2">
      <c r="A913" s="2">
        <v>4.3653117245399997E-6</v>
      </c>
      <c r="B913" s="2">
        <v>3.0000009637899998E-14</v>
      </c>
      <c r="C913">
        <v>3.6491756327500002E-4</v>
      </c>
      <c r="D913">
        <v>0.95339447259900001</v>
      </c>
      <c r="E913">
        <v>0.80881708860400003</v>
      </c>
      <c r="F913">
        <v>9.5590360462700003E-2</v>
      </c>
      <c r="G913" s="2">
        <v>3.0000009637899998E-14</v>
      </c>
    </row>
    <row r="914" spans="1:7" x14ac:dyDescent="0.2">
      <c r="A914">
        <v>2.4214807897799999E-2</v>
      </c>
      <c r="B914" s="2">
        <v>3.0000009637899998E-14</v>
      </c>
      <c r="C914">
        <v>1.38716015499E-4</v>
      </c>
      <c r="D914">
        <v>0.97359859943399996</v>
      </c>
      <c r="E914">
        <v>0.80881708860400003</v>
      </c>
      <c r="F914">
        <v>9.5590360462700003E-2</v>
      </c>
      <c r="G914" s="2">
        <v>3.0000009637899998E-14</v>
      </c>
    </row>
    <row r="915" spans="1:7" x14ac:dyDescent="0.2">
      <c r="A915">
        <v>0.99111276864999998</v>
      </c>
      <c r="B915">
        <v>0.97786694765100002</v>
      </c>
      <c r="C915">
        <v>0.99378299713100005</v>
      </c>
      <c r="D915">
        <v>6.8844488123400002E-4</v>
      </c>
      <c r="E915">
        <v>6.0243532061599998E-2</v>
      </c>
      <c r="F915">
        <v>1.8870383501099999E-2</v>
      </c>
      <c r="G915">
        <v>9.1363396495599998E-3</v>
      </c>
    </row>
    <row r="916" spans="1:7" x14ac:dyDescent="0.2">
      <c r="A916">
        <v>0.41495525836899999</v>
      </c>
      <c r="B916">
        <v>0.89750516414600001</v>
      </c>
      <c r="C916">
        <v>0.27536594867699998</v>
      </c>
      <c r="D916">
        <v>3.1751000788099999E-3</v>
      </c>
      <c r="E916">
        <v>7.7321052551300007E-2</v>
      </c>
      <c r="F916">
        <v>2.7048664633200002E-3</v>
      </c>
      <c r="G916">
        <v>0.13721838593499999</v>
      </c>
    </row>
    <row r="917" spans="1:7" x14ac:dyDescent="0.2">
      <c r="A917">
        <v>0.96730285882900002</v>
      </c>
      <c r="B917">
        <v>0.94645494222600002</v>
      </c>
      <c r="C917">
        <v>0.152004674077</v>
      </c>
      <c r="D917">
        <v>3.9072972722400002E-3</v>
      </c>
      <c r="E917">
        <v>4.5790173113299998E-2</v>
      </c>
      <c r="F917" s="2">
        <v>1.7668156942800001E-5</v>
      </c>
      <c r="G917">
        <v>5.0744883716100003E-2</v>
      </c>
    </row>
    <row r="918" spans="1:7" x14ac:dyDescent="0.2">
      <c r="A918">
        <v>3.82688045502E-2</v>
      </c>
      <c r="B918" s="2">
        <v>3.0000009637899998E-14</v>
      </c>
      <c r="C918">
        <v>1.3939102180300001E-2</v>
      </c>
      <c r="D918">
        <v>0.95478463172899997</v>
      </c>
      <c r="E918">
        <v>0.80881708860400003</v>
      </c>
      <c r="F918">
        <v>9.5590360462700003E-2</v>
      </c>
      <c r="G918" s="2">
        <v>3.0000009637899998E-14</v>
      </c>
    </row>
    <row r="919" spans="1:7" x14ac:dyDescent="0.2">
      <c r="A919" s="2">
        <v>1.40302763612E-5</v>
      </c>
      <c r="B919" s="2">
        <v>3.0000009637899998E-14</v>
      </c>
      <c r="C919">
        <v>6.06194473803E-2</v>
      </c>
      <c r="D919">
        <v>0.76125353574800003</v>
      </c>
      <c r="E919">
        <v>0.80881708860400003</v>
      </c>
      <c r="F919">
        <v>9.5590360462700003E-2</v>
      </c>
      <c r="G919" s="2">
        <v>3.0000009637899998E-14</v>
      </c>
    </row>
    <row r="920" spans="1:7" x14ac:dyDescent="0.2">
      <c r="A920">
        <v>0.38006606698000001</v>
      </c>
      <c r="B920">
        <v>0.43645304441499999</v>
      </c>
      <c r="C920">
        <v>0.81122618913699995</v>
      </c>
      <c r="D920">
        <v>9.4104614108800003E-3</v>
      </c>
      <c r="E920">
        <v>2.7847561985300001E-2</v>
      </c>
      <c r="F920">
        <v>6.3409041613300002E-3</v>
      </c>
      <c r="G920">
        <v>0.29631903767599999</v>
      </c>
    </row>
    <row r="921" spans="1:7" x14ac:dyDescent="0.2">
      <c r="A921">
        <v>1.5089606866200001E-2</v>
      </c>
      <c r="B921" s="2">
        <v>3.0000009637899998E-14</v>
      </c>
      <c r="C921">
        <v>2.2766395704800001E-4</v>
      </c>
      <c r="D921">
        <v>0.98483598232299996</v>
      </c>
      <c r="E921">
        <v>0.80881708860400003</v>
      </c>
      <c r="F921">
        <v>9.5590360462700003E-2</v>
      </c>
      <c r="G921" s="2">
        <v>3.0000009637899998E-14</v>
      </c>
    </row>
    <row r="922" spans="1:7" x14ac:dyDescent="0.2">
      <c r="A922">
        <v>0.88514930009799997</v>
      </c>
      <c r="B922">
        <v>0.57018363475800005</v>
      </c>
      <c r="C922">
        <v>0.91645175218599995</v>
      </c>
      <c r="D922">
        <v>0.13853180408499999</v>
      </c>
      <c r="E922">
        <v>2.9258709400900001E-2</v>
      </c>
      <c r="F922">
        <v>9.2998646199699997E-2</v>
      </c>
      <c r="G922">
        <v>0.70423924922900005</v>
      </c>
    </row>
    <row r="923" spans="1:7" x14ac:dyDescent="0.2">
      <c r="A923">
        <v>0.105672210455</v>
      </c>
      <c r="B923">
        <v>0.97691029310199995</v>
      </c>
      <c r="C923">
        <v>5.3343534469600003E-2</v>
      </c>
      <c r="D923">
        <v>0.10194554925</v>
      </c>
      <c r="E923">
        <v>3.3487822860499998E-2</v>
      </c>
      <c r="F923" s="2">
        <v>2.5039335014299998E-6</v>
      </c>
      <c r="G923">
        <v>3.2376635819700003E-2</v>
      </c>
    </row>
    <row r="924" spans="1:7" x14ac:dyDescent="0.2">
      <c r="A924">
        <v>7.0979855954600005E-2</v>
      </c>
      <c r="B924">
        <v>0.92754077911400001</v>
      </c>
      <c r="C924">
        <v>0.81052958965300004</v>
      </c>
      <c r="D924">
        <v>5.7871555909500003E-3</v>
      </c>
      <c r="E924">
        <v>0.20749695599099999</v>
      </c>
      <c r="F924" s="2">
        <v>6.5977263830100001E-7</v>
      </c>
      <c r="G924">
        <v>8.9530702680299997E-3</v>
      </c>
    </row>
    <row r="925" spans="1:7" x14ac:dyDescent="0.2">
      <c r="A925" s="2">
        <v>1.13706668969E-7</v>
      </c>
      <c r="B925" s="2">
        <v>3.0000009637899998E-14</v>
      </c>
      <c r="C925">
        <v>9.9788676015999996E-4</v>
      </c>
      <c r="D925">
        <v>1</v>
      </c>
      <c r="E925">
        <v>0.80881708860400003</v>
      </c>
      <c r="F925">
        <v>9.5590360462700003E-2</v>
      </c>
      <c r="G925" s="2">
        <v>3.0000009637899998E-14</v>
      </c>
    </row>
    <row r="926" spans="1:7" x14ac:dyDescent="0.2">
      <c r="A926">
        <v>1.15567799658E-2</v>
      </c>
      <c r="B926">
        <v>0.93833267688800004</v>
      </c>
      <c r="C926">
        <v>8.5559837520100004E-2</v>
      </c>
      <c r="D926">
        <v>6.8224514834599997E-3</v>
      </c>
      <c r="E926">
        <v>0.225581079721</v>
      </c>
      <c r="F926" s="2">
        <v>1.3087121430999999E-7</v>
      </c>
      <c r="G926">
        <v>0.99770838022200004</v>
      </c>
    </row>
    <row r="927" spans="1:7" x14ac:dyDescent="0.2">
      <c r="A927">
        <v>1.10811283812E-2</v>
      </c>
      <c r="B927" s="2">
        <v>3.0000009637899998E-14</v>
      </c>
      <c r="C927">
        <v>4.2079123668399996E-3</v>
      </c>
      <c r="D927">
        <v>0.99999994039499995</v>
      </c>
      <c r="E927">
        <v>0.80881708860400003</v>
      </c>
      <c r="F927">
        <v>9.5590360462700003E-2</v>
      </c>
      <c r="G927" s="2">
        <v>3.0000009637899998E-14</v>
      </c>
    </row>
    <row r="928" spans="1:7" x14ac:dyDescent="0.2">
      <c r="A928">
        <v>2.83560827374E-2</v>
      </c>
      <c r="B928" s="2">
        <v>3.0000009637899998E-14</v>
      </c>
      <c r="C928">
        <v>5.8974465355300003E-4</v>
      </c>
      <c r="D928">
        <v>0.96963387727700001</v>
      </c>
      <c r="E928">
        <v>0.80881708860400003</v>
      </c>
      <c r="F928">
        <v>9.5590360462700003E-2</v>
      </c>
      <c r="G928" s="2">
        <v>3.0000009637899998E-14</v>
      </c>
    </row>
    <row r="929" spans="1:7" x14ac:dyDescent="0.2">
      <c r="A929">
        <v>2.5212070904700001E-3</v>
      </c>
      <c r="B929" s="2">
        <v>3.0000009637899998E-14</v>
      </c>
      <c r="C929">
        <v>1.77410140168E-3</v>
      </c>
      <c r="D929">
        <v>0.97202450036999999</v>
      </c>
      <c r="E929">
        <v>0.80881708860400003</v>
      </c>
      <c r="F929">
        <v>9.5590360462700003E-2</v>
      </c>
      <c r="G929" s="2">
        <v>3.0000009637899998E-14</v>
      </c>
    </row>
    <row r="930" spans="1:7" x14ac:dyDescent="0.2">
      <c r="A930" s="2">
        <v>2.4397725155700001E-6</v>
      </c>
      <c r="B930" s="2">
        <v>3.0000009637899998E-14</v>
      </c>
      <c r="C930">
        <v>9.3550877645600002E-3</v>
      </c>
      <c r="D930">
        <v>0.72460108995399997</v>
      </c>
      <c r="E930">
        <v>0.80881708860400003</v>
      </c>
      <c r="F930">
        <v>9.5590360462700003E-2</v>
      </c>
      <c r="G930" s="2">
        <v>3.0000009637899998E-14</v>
      </c>
    </row>
    <row r="931" spans="1:7" x14ac:dyDescent="0.2">
      <c r="A931">
        <v>1.2225156649899999E-2</v>
      </c>
      <c r="B931">
        <v>0.90396636724500001</v>
      </c>
      <c r="C931">
        <v>0.12993188202399999</v>
      </c>
      <c r="D931">
        <v>8.4836028516299997E-2</v>
      </c>
      <c r="E931">
        <v>5.3512949496499998E-2</v>
      </c>
      <c r="F931" s="2">
        <v>7.7539834819599995E-6</v>
      </c>
      <c r="G931">
        <v>7.7642552554599994E-2</v>
      </c>
    </row>
    <row r="932" spans="1:7" x14ac:dyDescent="0.2">
      <c r="A932">
        <v>6.15575350821E-3</v>
      </c>
      <c r="B932" s="2">
        <v>3.0000009637899998E-14</v>
      </c>
      <c r="C932">
        <v>1.22624021024E-2</v>
      </c>
      <c r="D932">
        <v>1</v>
      </c>
      <c r="E932">
        <v>0.80881708860400003</v>
      </c>
      <c r="F932">
        <v>9.5590360462700003E-2</v>
      </c>
      <c r="G932" s="2">
        <v>3.0000009637899998E-14</v>
      </c>
    </row>
    <row r="933" spans="1:7" x14ac:dyDescent="0.2">
      <c r="A933" s="2">
        <v>1.2002589755900001E-5</v>
      </c>
      <c r="B933" s="2">
        <v>3.0000009637899998E-14</v>
      </c>
      <c r="C933">
        <v>2.3787366226299999E-3</v>
      </c>
      <c r="D933">
        <v>0.99999916553500001</v>
      </c>
      <c r="E933">
        <v>0.80881708860400003</v>
      </c>
      <c r="F933">
        <v>9.5590360462700003E-2</v>
      </c>
      <c r="G933" s="2">
        <v>3.0000009637899998E-14</v>
      </c>
    </row>
    <row r="934" spans="1:7" x14ac:dyDescent="0.2">
      <c r="A934">
        <v>0.90560698509199999</v>
      </c>
      <c r="B934">
        <v>0.84937155246700002</v>
      </c>
      <c r="C934">
        <v>0.183086901903</v>
      </c>
      <c r="D934">
        <v>3.4458742011300001E-3</v>
      </c>
      <c r="E934">
        <v>0.161819919944</v>
      </c>
      <c r="F934" s="2">
        <v>1.08501399154E-5</v>
      </c>
      <c r="G934">
        <v>0.20899152755700001</v>
      </c>
    </row>
    <row r="935" spans="1:7" x14ac:dyDescent="0.2">
      <c r="A935">
        <v>0.95796638727200001</v>
      </c>
      <c r="B935">
        <v>0.95687228441200001</v>
      </c>
      <c r="C935">
        <v>5.1879052072799997E-2</v>
      </c>
      <c r="D935">
        <v>5.5695313960300002E-2</v>
      </c>
      <c r="E935">
        <v>0.17014293372600001</v>
      </c>
      <c r="F935">
        <v>3.36631550454E-3</v>
      </c>
      <c r="G935">
        <v>0.76616370677900003</v>
      </c>
    </row>
    <row r="936" spans="1:7" x14ac:dyDescent="0.2">
      <c r="A936">
        <v>8.9831873774499998E-2</v>
      </c>
      <c r="B936">
        <v>0.92889517545699996</v>
      </c>
      <c r="C936">
        <v>0.197960063815</v>
      </c>
      <c r="D936">
        <v>6.1298526823500003E-2</v>
      </c>
      <c r="E936">
        <v>0.14174345135700001</v>
      </c>
      <c r="F936" s="2">
        <v>2.46379113378E-6</v>
      </c>
      <c r="G936">
        <v>5.8873105794199999E-2</v>
      </c>
    </row>
    <row r="937" spans="1:7" x14ac:dyDescent="0.2">
      <c r="A937">
        <v>8.6527708917900001E-3</v>
      </c>
      <c r="B937" s="2">
        <v>3.0000009637899998E-14</v>
      </c>
      <c r="C937">
        <v>2.0541423931700001E-2</v>
      </c>
      <c r="D937">
        <v>0.75472480058699998</v>
      </c>
      <c r="E937">
        <v>0.80881708860400003</v>
      </c>
      <c r="F937">
        <v>9.5590360462700003E-2</v>
      </c>
      <c r="G937" s="2">
        <v>3.0000009637899998E-14</v>
      </c>
    </row>
    <row r="938" spans="1:7" x14ac:dyDescent="0.2">
      <c r="A938">
        <v>0.154216632247</v>
      </c>
      <c r="B938">
        <v>0.94539976120000002</v>
      </c>
      <c r="C938">
        <v>0.91521173715600002</v>
      </c>
      <c r="D938">
        <v>1.10932160169E-2</v>
      </c>
      <c r="E938">
        <v>6.17364794016E-2</v>
      </c>
      <c r="F938">
        <v>1.6259634867300001E-2</v>
      </c>
      <c r="G938">
        <v>1.54225695878E-2</v>
      </c>
    </row>
    <row r="939" spans="1:7" x14ac:dyDescent="0.2">
      <c r="A939">
        <v>0.73516488075300002</v>
      </c>
      <c r="B939">
        <v>0.97004109621000001</v>
      </c>
      <c r="C939">
        <v>0.41569861769700001</v>
      </c>
      <c r="D939">
        <v>1.97466710233E-4</v>
      </c>
      <c r="E939">
        <v>9.92620661855E-2</v>
      </c>
      <c r="F939">
        <v>2.68154740334E-2</v>
      </c>
      <c r="G939">
        <v>4.6932384371800001E-2</v>
      </c>
    </row>
    <row r="940" spans="1:7" x14ac:dyDescent="0.2">
      <c r="A940">
        <v>0.36680066585499999</v>
      </c>
      <c r="B940">
        <v>0.99932622909500002</v>
      </c>
      <c r="C940">
        <v>0.25818341970399999</v>
      </c>
      <c r="D940">
        <v>5.4579338757299999E-4</v>
      </c>
      <c r="E940">
        <v>0.41758951544799999</v>
      </c>
      <c r="F940" s="2">
        <v>2.9055008781099999E-6</v>
      </c>
      <c r="G940">
        <v>2.8460754547300002E-3</v>
      </c>
    </row>
    <row r="941" spans="1:7" x14ac:dyDescent="0.2">
      <c r="A941" s="2">
        <v>1.02165620319E-6</v>
      </c>
      <c r="B941" s="2">
        <v>3.0000009637899998E-14</v>
      </c>
      <c r="C941">
        <v>9.3094573821900001E-4</v>
      </c>
      <c r="D941">
        <v>0.999999403954</v>
      </c>
      <c r="E941">
        <v>0.80881708860400003</v>
      </c>
      <c r="F941">
        <v>9.5590360462700003E-2</v>
      </c>
      <c r="G941" s="2">
        <v>3.0000009637899998E-14</v>
      </c>
    </row>
    <row r="942" spans="1:7" x14ac:dyDescent="0.2">
      <c r="A942">
        <v>0.81367689371100005</v>
      </c>
      <c r="B942">
        <v>0.99440467357600004</v>
      </c>
      <c r="C942">
        <v>0.32129454612699998</v>
      </c>
      <c r="D942">
        <v>0.18057258427100001</v>
      </c>
      <c r="E942">
        <v>7.9434946179400001E-2</v>
      </c>
      <c r="F942">
        <v>4.6454733237600004E-3</v>
      </c>
      <c r="G942">
        <v>0.29710215330099998</v>
      </c>
    </row>
    <row r="943" spans="1:7" x14ac:dyDescent="0.2">
      <c r="A943">
        <v>0.98191535472900004</v>
      </c>
      <c r="B943">
        <v>0.96222376823400002</v>
      </c>
      <c r="C943">
        <v>0.35619845986400001</v>
      </c>
      <c r="D943">
        <v>9.4878606498199999E-2</v>
      </c>
      <c r="E943">
        <v>1.9891545176499999E-2</v>
      </c>
      <c r="F943" s="2">
        <v>2.3719428554600001E-6</v>
      </c>
      <c r="G943" s="2">
        <v>6.0211709751499997E-6</v>
      </c>
    </row>
    <row r="944" spans="1:7" x14ac:dyDescent="0.2">
      <c r="A944">
        <v>0.20914497971500001</v>
      </c>
      <c r="B944">
        <v>0.987105488777</v>
      </c>
      <c r="C944">
        <v>4.6989331021900001E-3</v>
      </c>
      <c r="D944">
        <v>0.27576407790200003</v>
      </c>
      <c r="E944">
        <v>0.106507278979</v>
      </c>
      <c r="F944" s="2">
        <v>1.07686028059E-5</v>
      </c>
      <c r="G944">
        <v>0.43642815947500002</v>
      </c>
    </row>
    <row r="945" spans="1:7" x14ac:dyDescent="0.2">
      <c r="A945">
        <v>7.1733035147200003E-2</v>
      </c>
      <c r="B945" s="2">
        <v>3.0000009637899998E-14</v>
      </c>
      <c r="C945">
        <v>1.44222564995E-2</v>
      </c>
      <c r="D945">
        <v>0.97821348905600003</v>
      </c>
      <c r="E945">
        <v>0.80881708860400003</v>
      </c>
      <c r="F945">
        <v>9.5590360462700003E-2</v>
      </c>
      <c r="G945" s="2">
        <v>3.0000009637899998E-14</v>
      </c>
    </row>
    <row r="946" spans="1:7" x14ac:dyDescent="0.2">
      <c r="A946">
        <v>0.34103408455799999</v>
      </c>
      <c r="B946">
        <v>0.98322987556499997</v>
      </c>
      <c r="C946">
        <v>3.4991562366500001E-2</v>
      </c>
      <c r="D946">
        <v>6.0863692313399997E-2</v>
      </c>
      <c r="E946">
        <v>1.1558197438699999E-2</v>
      </c>
      <c r="F946">
        <v>2.99499882385E-3</v>
      </c>
      <c r="G946">
        <v>0.43601411580999999</v>
      </c>
    </row>
    <row r="947" spans="1:7" x14ac:dyDescent="0.2">
      <c r="A947">
        <v>0.88653069734599999</v>
      </c>
      <c r="B947">
        <v>0.96462732553499997</v>
      </c>
      <c r="C947">
        <v>0.17987973988100001</v>
      </c>
      <c r="D947">
        <v>1.48152397014E-3</v>
      </c>
      <c r="E947">
        <v>1.18494117633E-2</v>
      </c>
      <c r="F947">
        <v>3.5622350405900001E-3</v>
      </c>
      <c r="G947">
        <v>0.411864638329</v>
      </c>
    </row>
    <row r="948" spans="1:7" x14ac:dyDescent="0.2">
      <c r="A948" s="2">
        <v>3.4787281038E-6</v>
      </c>
      <c r="B948" s="2">
        <v>3.0000009637899998E-14</v>
      </c>
      <c r="C948">
        <v>6.2236934900299998E-3</v>
      </c>
      <c r="D948">
        <v>0.99998843669899995</v>
      </c>
      <c r="E948">
        <v>0.80881708860400003</v>
      </c>
      <c r="F948">
        <v>9.5590360462700003E-2</v>
      </c>
      <c r="G948" s="2">
        <v>3.0000009637899998E-14</v>
      </c>
    </row>
    <row r="949" spans="1:7" x14ac:dyDescent="0.2">
      <c r="A949" s="2">
        <v>7.2343827923800001E-6</v>
      </c>
      <c r="B949" s="2">
        <v>3.0000009637899998E-14</v>
      </c>
      <c r="C949">
        <v>1.3579596998200001E-3</v>
      </c>
      <c r="D949">
        <v>0.481951594353</v>
      </c>
      <c r="E949">
        <v>0.80881708860400003</v>
      </c>
      <c r="F949">
        <v>9.5590360462700003E-2</v>
      </c>
      <c r="G949" s="2">
        <v>3.0000009637899998E-14</v>
      </c>
    </row>
    <row r="950" spans="1:7" x14ac:dyDescent="0.2">
      <c r="A950">
        <v>1.6574377194000001E-2</v>
      </c>
      <c r="B950" s="2">
        <v>3.0000009637899998E-14</v>
      </c>
      <c r="C950">
        <v>1.37787708081E-3</v>
      </c>
      <c r="D950">
        <v>0.999993085861</v>
      </c>
      <c r="E950">
        <v>0.80881708860400003</v>
      </c>
      <c r="F950">
        <v>9.5590360462700003E-2</v>
      </c>
      <c r="G950" s="2">
        <v>3.0000009637899998E-14</v>
      </c>
    </row>
    <row r="951" spans="1:7" x14ac:dyDescent="0.2">
      <c r="A951">
        <v>0.94030994176899996</v>
      </c>
      <c r="B951">
        <v>0.47061356902099999</v>
      </c>
      <c r="C951">
        <v>0.88761729002</v>
      </c>
      <c r="D951">
        <v>0.70237708091700002</v>
      </c>
      <c r="E951">
        <v>0.24014323949800001</v>
      </c>
      <c r="F951">
        <v>4.4930767267899997E-2</v>
      </c>
      <c r="G951">
        <v>0.96612727642100005</v>
      </c>
    </row>
    <row r="952" spans="1:7" x14ac:dyDescent="0.2">
      <c r="A952" s="2">
        <v>4.28776911576E-6</v>
      </c>
      <c r="B952" s="2">
        <v>3.0000009637899998E-14</v>
      </c>
      <c r="C952">
        <v>1.9954000599699999E-3</v>
      </c>
      <c r="D952">
        <v>0.96871954202699995</v>
      </c>
      <c r="E952">
        <v>0.80881708860400003</v>
      </c>
      <c r="F952">
        <v>9.5590360462700003E-2</v>
      </c>
      <c r="G952" s="2">
        <v>3.0000009637899998E-14</v>
      </c>
    </row>
    <row r="953" spans="1:7" x14ac:dyDescent="0.2">
      <c r="A953">
        <v>0.95979154109999998</v>
      </c>
      <c r="B953">
        <v>0.452288925648</v>
      </c>
      <c r="C953">
        <v>0.87581467628499998</v>
      </c>
      <c r="D953">
        <v>5.9475423768199998E-3</v>
      </c>
      <c r="E953">
        <v>4.3140891939400003E-2</v>
      </c>
      <c r="F953">
        <v>6.3762456178699994E-2</v>
      </c>
      <c r="G953">
        <v>0.88053637743000002</v>
      </c>
    </row>
    <row r="954" spans="1:7" x14ac:dyDescent="0.2">
      <c r="A954">
        <v>0.69802623987199997</v>
      </c>
      <c r="B954">
        <v>0.854566454887</v>
      </c>
      <c r="C954">
        <v>0.97211241722099995</v>
      </c>
      <c r="D954">
        <v>5.3937360644299999E-2</v>
      </c>
      <c r="E954">
        <v>8.0476757139000005E-3</v>
      </c>
      <c r="F954" s="2">
        <v>1.3241192391400001E-5</v>
      </c>
      <c r="G954">
        <v>0.57356929779099997</v>
      </c>
    </row>
    <row r="955" spans="1:7" x14ac:dyDescent="0.2">
      <c r="A955">
        <v>6.6572739742699998E-3</v>
      </c>
      <c r="B955" s="2">
        <v>3.0000009637899998E-14</v>
      </c>
      <c r="C955">
        <v>1.31599709857E-3</v>
      </c>
      <c r="D955">
        <v>0.99425065517400002</v>
      </c>
      <c r="E955">
        <v>0.80881708860400003</v>
      </c>
      <c r="F955">
        <v>9.5590360462700003E-2</v>
      </c>
      <c r="G955" s="2">
        <v>3.0000009637899998E-14</v>
      </c>
    </row>
    <row r="956" spans="1:7" x14ac:dyDescent="0.2">
      <c r="A956" s="2">
        <v>3.9815367927100003E-6</v>
      </c>
      <c r="B956" s="2">
        <v>3.0000009637899998E-14</v>
      </c>
      <c r="C956">
        <v>1.62756664213E-3</v>
      </c>
      <c r="D956">
        <v>0.98588484525700004</v>
      </c>
      <c r="E956">
        <v>0.80881708860400003</v>
      </c>
      <c r="F956">
        <v>9.5590360462700003E-2</v>
      </c>
      <c r="G956" s="2">
        <v>3.0000009637899998E-14</v>
      </c>
    </row>
    <row r="957" spans="1:7" x14ac:dyDescent="0.2">
      <c r="A957">
        <v>1.9230714067800001E-2</v>
      </c>
      <c r="B957" s="2">
        <v>3.0000009637899998E-14</v>
      </c>
      <c r="C957">
        <v>3.66997066885E-3</v>
      </c>
      <c r="D957">
        <v>0.96965026855500003</v>
      </c>
      <c r="E957">
        <v>0.80881708860400003</v>
      </c>
      <c r="F957">
        <v>9.5590360462700003E-2</v>
      </c>
      <c r="G957" s="2">
        <v>3.0000009637899998E-14</v>
      </c>
    </row>
    <row r="958" spans="1:7" x14ac:dyDescent="0.2">
      <c r="A958">
        <v>2.15400382876E-2</v>
      </c>
      <c r="B958" s="2">
        <v>3.0000009637899998E-14</v>
      </c>
      <c r="C958">
        <v>2.7405314147499998E-2</v>
      </c>
      <c r="D958">
        <v>0.97721117734899998</v>
      </c>
      <c r="E958">
        <v>0.80881708860400003</v>
      </c>
      <c r="F958">
        <v>9.5590360462700003E-2</v>
      </c>
      <c r="G958" s="2">
        <v>3.0000009637899998E-14</v>
      </c>
    </row>
    <row r="959" spans="1:7" x14ac:dyDescent="0.2">
      <c r="A959" s="2">
        <v>1.18190678222E-6</v>
      </c>
      <c r="B959" s="2">
        <v>3.0000009637899998E-14</v>
      </c>
      <c r="C959">
        <v>6.7988312803199998E-3</v>
      </c>
      <c r="D959">
        <v>0.99999654293100004</v>
      </c>
      <c r="E959">
        <v>0.80881708860400003</v>
      </c>
      <c r="F959">
        <v>9.5590360462700003E-2</v>
      </c>
      <c r="G959" s="2">
        <v>3.0000009637899998E-14</v>
      </c>
    </row>
    <row r="960" spans="1:7" x14ac:dyDescent="0.2">
      <c r="A960" s="2">
        <v>1.13466730909E-5</v>
      </c>
      <c r="B960" s="2">
        <v>3.0000009637899998E-14</v>
      </c>
      <c r="C960">
        <v>1.0135133052200001E-3</v>
      </c>
      <c r="D960">
        <v>0.96591198444399995</v>
      </c>
      <c r="E960">
        <v>0.80881708860400003</v>
      </c>
      <c r="F960">
        <v>9.5590360462700003E-2</v>
      </c>
      <c r="G960" s="2">
        <v>3.0000009637899998E-14</v>
      </c>
    </row>
    <row r="961" spans="1:7" x14ac:dyDescent="0.2">
      <c r="A961" s="2">
        <v>1.85579011713E-7</v>
      </c>
      <c r="B961" s="2">
        <v>3.0000009637899998E-14</v>
      </c>
      <c r="C961">
        <v>8.7335531134199995E-4</v>
      </c>
      <c r="D961">
        <v>0.99999994039499995</v>
      </c>
      <c r="E961">
        <v>0.80881708860400003</v>
      </c>
      <c r="F961">
        <v>9.5590360462700003E-2</v>
      </c>
      <c r="G961" s="2">
        <v>3.0000009637899998E-14</v>
      </c>
    </row>
    <row r="962" spans="1:7" x14ac:dyDescent="0.2">
      <c r="A962">
        <v>0.93998301029200004</v>
      </c>
      <c r="B962">
        <v>0.78072732687000002</v>
      </c>
      <c r="C962">
        <v>0.99000829458200001</v>
      </c>
      <c r="D962">
        <v>0.38204807043099998</v>
      </c>
      <c r="E962">
        <v>8.1890225410500006E-2</v>
      </c>
      <c r="F962">
        <v>1.0364308022E-2</v>
      </c>
      <c r="G962">
        <v>0.217853978276</v>
      </c>
    </row>
    <row r="963" spans="1:7" x14ac:dyDescent="0.2">
      <c r="A963">
        <v>8.8928444310999999E-3</v>
      </c>
      <c r="B963">
        <v>0.94640439748799998</v>
      </c>
      <c r="C963">
        <v>0.241635978222</v>
      </c>
      <c r="D963">
        <v>1.59555692226E-2</v>
      </c>
      <c r="E963">
        <v>0.53385812044100001</v>
      </c>
      <c r="F963" s="2">
        <v>2.6130456376399997E-7</v>
      </c>
      <c r="G963">
        <v>6.7964717745799999E-2</v>
      </c>
    </row>
    <row r="964" spans="1:7" x14ac:dyDescent="0.2">
      <c r="A964">
        <v>0.55873781442600001</v>
      </c>
      <c r="B964">
        <v>0.67055463790900005</v>
      </c>
      <c r="C964">
        <v>0.373415857553</v>
      </c>
      <c r="D964">
        <v>3.3630464226000002E-2</v>
      </c>
      <c r="E964">
        <v>5.0544776022399998E-2</v>
      </c>
      <c r="F964">
        <v>6.28298968077E-2</v>
      </c>
      <c r="G964">
        <v>0.68607419729200003</v>
      </c>
    </row>
    <row r="965" spans="1:7" x14ac:dyDescent="0.2">
      <c r="A965">
        <v>3.4011134412099998E-3</v>
      </c>
      <c r="B965" s="2">
        <v>3.0000009637899998E-14</v>
      </c>
      <c r="C965">
        <v>7.0904098451100003E-2</v>
      </c>
      <c r="D965">
        <v>0.94360214471799997</v>
      </c>
      <c r="E965">
        <v>0.80881708860400003</v>
      </c>
      <c r="F965">
        <v>9.5590360462700003E-2</v>
      </c>
      <c r="G965" s="2">
        <v>3.0000009637899998E-14</v>
      </c>
    </row>
    <row r="966" spans="1:7" x14ac:dyDescent="0.2">
      <c r="A966" s="2">
        <v>2.6907791834700001E-6</v>
      </c>
      <c r="B966" s="2">
        <v>3.0000009637899998E-14</v>
      </c>
      <c r="C966">
        <v>2.18359031714E-3</v>
      </c>
      <c r="D966">
        <v>0.97899323701899998</v>
      </c>
      <c r="E966">
        <v>0.80881708860400003</v>
      </c>
      <c r="F966">
        <v>9.5590360462700003E-2</v>
      </c>
      <c r="G966" s="2">
        <v>3.0000009637899998E-14</v>
      </c>
    </row>
    <row r="967" spans="1:7" x14ac:dyDescent="0.2">
      <c r="A967" s="2">
        <v>6.3335107825000001E-7</v>
      </c>
      <c r="B967" s="2">
        <v>3.0000009637899998E-14</v>
      </c>
      <c r="C967">
        <v>5.1819444633999998E-3</v>
      </c>
      <c r="D967">
        <v>0.99698567390399995</v>
      </c>
      <c r="E967">
        <v>0.80881708860400003</v>
      </c>
      <c r="F967">
        <v>9.5590360462700003E-2</v>
      </c>
      <c r="G967" s="2">
        <v>3.0000009637899998E-14</v>
      </c>
    </row>
    <row r="968" spans="1:7" x14ac:dyDescent="0.2">
      <c r="A968" s="2">
        <v>1.4753452433100001E-6</v>
      </c>
      <c r="B968" s="2">
        <v>3.0000009637899998E-14</v>
      </c>
      <c r="C968">
        <v>7.8708841465399996E-4</v>
      </c>
      <c r="D968">
        <v>0.99999421834900004</v>
      </c>
      <c r="E968">
        <v>0.80881708860400003</v>
      </c>
      <c r="F968">
        <v>9.5590360462700003E-2</v>
      </c>
      <c r="G968" s="2">
        <v>3.0000009637899998E-14</v>
      </c>
    </row>
    <row r="969" spans="1:7" x14ac:dyDescent="0.2">
      <c r="A969">
        <v>0.65918529033700002</v>
      </c>
      <c r="B969">
        <v>0.793663978577</v>
      </c>
      <c r="C969">
        <v>1.30347525701E-2</v>
      </c>
      <c r="D969">
        <v>3.8010816206199998E-4</v>
      </c>
      <c r="E969">
        <v>0.42457062006000001</v>
      </c>
      <c r="F969">
        <v>8.4397178143300004E-3</v>
      </c>
      <c r="G969">
        <v>0.104460224509</v>
      </c>
    </row>
    <row r="970" spans="1:7" x14ac:dyDescent="0.2">
      <c r="A970">
        <v>0.77715653181099997</v>
      </c>
      <c r="B970">
        <v>0.48955285549200001</v>
      </c>
      <c r="C970">
        <v>9.5882467925499995E-2</v>
      </c>
      <c r="D970">
        <v>3.4382508602000001E-4</v>
      </c>
      <c r="E970">
        <v>0.53985422849700004</v>
      </c>
      <c r="F970">
        <v>1.06272427365E-2</v>
      </c>
      <c r="G970">
        <v>0.27941930294</v>
      </c>
    </row>
    <row r="971" spans="1:7" x14ac:dyDescent="0.2">
      <c r="A971" s="2">
        <v>1.3007406778299999E-6</v>
      </c>
      <c r="B971" s="2">
        <v>3.0000009637899998E-14</v>
      </c>
      <c r="C971">
        <v>3.9098197594299999E-3</v>
      </c>
      <c r="D971">
        <v>0.98919421434400001</v>
      </c>
      <c r="E971">
        <v>0.80881708860400003</v>
      </c>
      <c r="F971">
        <v>9.5590360462700003E-2</v>
      </c>
      <c r="G971" s="2">
        <v>3.0000009637899998E-14</v>
      </c>
    </row>
    <row r="972" spans="1:7" x14ac:dyDescent="0.2">
      <c r="A972" s="2">
        <v>7.5295083945499995E-8</v>
      </c>
      <c r="B972" s="2">
        <v>3.0000009637899998E-14</v>
      </c>
      <c r="C972">
        <v>1.50160910562E-3</v>
      </c>
      <c r="D972">
        <v>0.99999916553500001</v>
      </c>
      <c r="E972">
        <v>0.80881708860400003</v>
      </c>
      <c r="F972">
        <v>9.5590360462700003E-2</v>
      </c>
      <c r="G972" s="2">
        <v>3.0000009637899998E-14</v>
      </c>
    </row>
    <row r="973" spans="1:7" x14ac:dyDescent="0.2">
      <c r="A973">
        <v>2.6835710741599998E-3</v>
      </c>
      <c r="B973" s="2">
        <v>3.0000009637899998E-14</v>
      </c>
      <c r="C973">
        <v>1.0597687214600001E-2</v>
      </c>
      <c r="D973">
        <v>0.99474453926100004</v>
      </c>
      <c r="E973">
        <v>0.80881708860400003</v>
      </c>
      <c r="F973">
        <v>9.5590360462700003E-2</v>
      </c>
      <c r="G973" s="2">
        <v>3.0000009637899998E-14</v>
      </c>
    </row>
    <row r="974" spans="1:7" x14ac:dyDescent="0.2">
      <c r="A974">
        <v>4.4833463616700004E-3</v>
      </c>
      <c r="B974" s="2">
        <v>3.0000009637899998E-14</v>
      </c>
      <c r="C974">
        <v>2.2795720025899999E-2</v>
      </c>
      <c r="D974">
        <v>0.92916959524200005</v>
      </c>
      <c r="E974">
        <v>0.80881708860400003</v>
      </c>
      <c r="F974">
        <v>9.5590360462700003E-2</v>
      </c>
      <c r="G974" s="2">
        <v>3.0000009637899998E-14</v>
      </c>
    </row>
    <row r="975" spans="1:7" x14ac:dyDescent="0.2">
      <c r="A975">
        <v>0.80257159471499995</v>
      </c>
      <c r="B975">
        <v>0.82867747545199999</v>
      </c>
      <c r="C975">
        <v>0.89975476264999998</v>
      </c>
      <c r="D975">
        <v>6.7905052564999997E-3</v>
      </c>
      <c r="E975">
        <v>6.4159877598299997E-2</v>
      </c>
      <c r="F975" s="2">
        <v>8.9997416807800004E-7</v>
      </c>
      <c r="G975">
        <v>0.82482242584200005</v>
      </c>
    </row>
    <row r="976" spans="1:7" x14ac:dyDescent="0.2">
      <c r="A976">
        <v>1.146297995E-2</v>
      </c>
      <c r="B976" s="2">
        <v>3.0000009637899998E-14</v>
      </c>
      <c r="C976">
        <v>1.23363044113E-2</v>
      </c>
      <c r="D976">
        <v>0.99628436565400003</v>
      </c>
      <c r="E976">
        <v>0.80881708860400003</v>
      </c>
      <c r="F976">
        <v>9.5590360462700003E-2</v>
      </c>
      <c r="G976" s="2">
        <v>3.0000009637899998E-14</v>
      </c>
    </row>
    <row r="977" spans="1:7" x14ac:dyDescent="0.2">
      <c r="A977">
        <v>0.69642788171799996</v>
      </c>
      <c r="B977">
        <v>0.68454349040999996</v>
      </c>
      <c r="C977">
        <v>0.12633909285100001</v>
      </c>
      <c r="D977">
        <v>5.5093355476900002E-2</v>
      </c>
      <c r="E977">
        <v>0.31522816419600003</v>
      </c>
      <c r="F977">
        <v>6.8463813513499998E-3</v>
      </c>
      <c r="G977">
        <v>3.2267838716499998E-2</v>
      </c>
    </row>
    <row r="978" spans="1:7" x14ac:dyDescent="0.2">
      <c r="A978">
        <v>6.5392623655499997E-3</v>
      </c>
      <c r="B978">
        <v>0.66429084539399996</v>
      </c>
      <c r="C978">
        <v>0.18020330369500001</v>
      </c>
      <c r="D978">
        <v>2.3901013191800001E-3</v>
      </c>
      <c r="E978">
        <v>0.87560015916800005</v>
      </c>
      <c r="F978" s="2">
        <v>2.2908857103000001E-11</v>
      </c>
      <c r="G978">
        <v>0.999959409237</v>
      </c>
    </row>
    <row r="979" spans="1:7" x14ac:dyDescent="0.2">
      <c r="A979">
        <v>4.7222264110999999E-3</v>
      </c>
      <c r="B979">
        <v>0.999999880791</v>
      </c>
      <c r="C979">
        <v>3.9585195481800003E-3</v>
      </c>
      <c r="D979">
        <v>0.76098847389199997</v>
      </c>
      <c r="E979">
        <v>0.80881708860400003</v>
      </c>
      <c r="F979">
        <v>5.9272993356000003E-2</v>
      </c>
      <c r="G979">
        <v>0.999999880791</v>
      </c>
    </row>
    <row r="980" spans="1:7" x14ac:dyDescent="0.2">
      <c r="A980">
        <v>0.17865815758699999</v>
      </c>
      <c r="B980">
        <v>0.93295598030100002</v>
      </c>
      <c r="C980">
        <v>0.88955491781200002</v>
      </c>
      <c r="D980">
        <v>3.4867654903799998E-4</v>
      </c>
      <c r="E980">
        <v>8.9509338140499994E-2</v>
      </c>
      <c r="F980">
        <v>5.1849973388000004E-3</v>
      </c>
      <c r="G980">
        <v>0.56674069166200003</v>
      </c>
    </row>
    <row r="981" spans="1:7" x14ac:dyDescent="0.2">
      <c r="A981" s="2">
        <v>1.55952015746E-8</v>
      </c>
      <c r="B981">
        <v>0.999999880791</v>
      </c>
      <c r="C981">
        <v>1.5393899520900001E-3</v>
      </c>
      <c r="D981">
        <v>0.98592370748500002</v>
      </c>
      <c r="E981">
        <v>0.80881708860400003</v>
      </c>
      <c r="F981">
        <v>9.5590360462700003E-2</v>
      </c>
      <c r="G981">
        <v>0.999999880791</v>
      </c>
    </row>
    <row r="982" spans="1:7" x14ac:dyDescent="0.2">
      <c r="A982">
        <v>0.12840335071100001</v>
      </c>
      <c r="B982" s="2">
        <v>3.0000009637899998E-14</v>
      </c>
      <c r="C982">
        <v>5.4453749908100005E-4</v>
      </c>
      <c r="D982">
        <v>0.99288600683200001</v>
      </c>
      <c r="E982">
        <v>0.80881708860400003</v>
      </c>
      <c r="F982">
        <v>9.5590360462700003E-2</v>
      </c>
      <c r="G982" s="2">
        <v>3.0000009637899998E-14</v>
      </c>
    </row>
    <row r="983" spans="1:7" x14ac:dyDescent="0.2">
      <c r="A983">
        <v>0.54144328832599997</v>
      </c>
      <c r="B983">
        <v>0.249419391155</v>
      </c>
      <c r="C983">
        <v>0.89048790931699995</v>
      </c>
      <c r="D983">
        <v>5.6086899712699996E-4</v>
      </c>
      <c r="E983">
        <v>0.39770442247400001</v>
      </c>
      <c r="F983">
        <v>0.35470297932599998</v>
      </c>
      <c r="G983">
        <v>0.32736080884899998</v>
      </c>
    </row>
    <row r="984" spans="1:7" x14ac:dyDescent="0.2">
      <c r="A984">
        <v>4.3249212205399998E-2</v>
      </c>
      <c r="B984" s="2">
        <v>3.0000009637899998E-14</v>
      </c>
      <c r="C984">
        <v>1.04480677692E-4</v>
      </c>
      <c r="D984">
        <v>0.99999970197700006</v>
      </c>
      <c r="E984">
        <v>0.80881708860400003</v>
      </c>
      <c r="F984">
        <v>9.5590360462700003E-2</v>
      </c>
      <c r="G984" s="2">
        <v>3.0000009637899998E-14</v>
      </c>
    </row>
    <row r="985" spans="1:7" x14ac:dyDescent="0.2">
      <c r="A985">
        <v>3.6167134530799999E-3</v>
      </c>
      <c r="B985" s="2">
        <v>3.0000009637899998E-14</v>
      </c>
      <c r="C985">
        <v>1.2072550598499999E-3</v>
      </c>
      <c r="D985">
        <v>0.99999618530300005</v>
      </c>
      <c r="E985">
        <v>0.80881708860400003</v>
      </c>
      <c r="F985">
        <v>9.5590360462700003E-2</v>
      </c>
      <c r="G985" s="2">
        <v>3.0000009637899998E-14</v>
      </c>
    </row>
    <row r="986" spans="1:7" x14ac:dyDescent="0.2">
      <c r="A986">
        <v>1.10811283812E-2</v>
      </c>
      <c r="B986" s="2">
        <v>3.0000009637899998E-14</v>
      </c>
      <c r="C986">
        <v>4.2079123668399996E-3</v>
      </c>
      <c r="D986">
        <v>0.99999994039499995</v>
      </c>
      <c r="E986">
        <v>0.80881708860400003</v>
      </c>
      <c r="F986">
        <v>9.5590360462700003E-2</v>
      </c>
      <c r="G986" s="2">
        <v>3.0000009637899998E-14</v>
      </c>
    </row>
    <row r="987" spans="1:7" x14ac:dyDescent="0.2">
      <c r="A987">
        <v>0.73516488075300002</v>
      </c>
      <c r="B987">
        <v>0.97004109621000001</v>
      </c>
      <c r="C987">
        <v>0.41569861769700001</v>
      </c>
      <c r="D987">
        <v>1.97466710233E-4</v>
      </c>
      <c r="E987">
        <v>9.92620661855E-2</v>
      </c>
      <c r="F987">
        <v>2.68154740334E-2</v>
      </c>
      <c r="G987">
        <v>4.6932384371800001E-2</v>
      </c>
    </row>
    <row r="988" spans="1:7" x14ac:dyDescent="0.2">
      <c r="A988">
        <v>0.65840536356000001</v>
      </c>
      <c r="B988">
        <v>0.78864747285799996</v>
      </c>
      <c r="C988">
        <v>0.79539179801899995</v>
      </c>
      <c r="D988">
        <v>9.3305828049799998E-3</v>
      </c>
      <c r="E988">
        <v>2.7129936963299999E-2</v>
      </c>
      <c r="F988" s="2">
        <v>4.0194308894599996E-6</v>
      </c>
      <c r="G988">
        <v>0.16114988923099999</v>
      </c>
    </row>
    <row r="989" spans="1:7" x14ac:dyDescent="0.2">
      <c r="A989">
        <v>0.96331572532700005</v>
      </c>
      <c r="B989">
        <v>0.94835895299899997</v>
      </c>
      <c r="C989">
        <v>0.99079096317299997</v>
      </c>
      <c r="D989">
        <v>1.9599011167899999E-2</v>
      </c>
      <c r="E989">
        <v>9.5245428383400003E-3</v>
      </c>
      <c r="F989" s="2">
        <v>3.0789944958099999E-6</v>
      </c>
      <c r="G989">
        <v>6.1475999653300001E-2</v>
      </c>
    </row>
    <row r="990" spans="1:7" x14ac:dyDescent="0.2">
      <c r="A990">
        <v>0.89425122737899998</v>
      </c>
      <c r="B990">
        <v>0.695472180843</v>
      </c>
      <c r="C990">
        <v>0.30209609866100001</v>
      </c>
      <c r="D990">
        <v>0.200630411506</v>
      </c>
      <c r="E990">
        <v>7.0527330040900005E-2</v>
      </c>
      <c r="F990">
        <v>4.2043854482500002E-3</v>
      </c>
      <c r="G990">
        <v>0.33386003971099998</v>
      </c>
    </row>
    <row r="991" spans="1:7" x14ac:dyDescent="0.2">
      <c r="A991">
        <v>5.9835046529799998E-2</v>
      </c>
      <c r="B991">
        <v>0.980168759823</v>
      </c>
      <c r="C991">
        <v>0.74554383754700004</v>
      </c>
      <c r="D991">
        <v>3.9833126356799998E-4</v>
      </c>
      <c r="E991">
        <v>4.44186292589E-2</v>
      </c>
      <c r="F991" s="2">
        <v>7.3941336609100004E-8</v>
      </c>
      <c r="G991" s="2">
        <v>8.9821946858100005E-7</v>
      </c>
    </row>
    <row r="992" spans="1:7" x14ac:dyDescent="0.2">
      <c r="A992">
        <v>0.978234529495</v>
      </c>
      <c r="B992">
        <v>0.86371701955799995</v>
      </c>
      <c r="C992">
        <v>0.83243680000300002</v>
      </c>
      <c r="D992">
        <v>1.79091142491E-3</v>
      </c>
      <c r="E992">
        <v>3.2257579732700002E-4</v>
      </c>
      <c r="F992">
        <v>5.1781400106799998E-3</v>
      </c>
      <c r="G992">
        <v>3.1349278986500001E-2</v>
      </c>
    </row>
    <row r="993" spans="1:7" x14ac:dyDescent="0.2">
      <c r="A993">
        <v>0.34103408455799999</v>
      </c>
      <c r="B993">
        <v>0.98322987556499997</v>
      </c>
      <c r="C993">
        <v>3.4991562366500001E-2</v>
      </c>
      <c r="D993">
        <v>6.0863692313399997E-2</v>
      </c>
      <c r="E993">
        <v>1.1558197438699999E-2</v>
      </c>
      <c r="F993">
        <v>2.99499882385E-3</v>
      </c>
      <c r="G993">
        <v>0.43601411580999999</v>
      </c>
    </row>
    <row r="994" spans="1:7" x14ac:dyDescent="0.2">
      <c r="A994" s="2">
        <v>5.8312161854700005E-7</v>
      </c>
      <c r="B994" s="2">
        <v>3.0000009637899998E-14</v>
      </c>
      <c r="C994">
        <v>4.5738249900800001E-4</v>
      </c>
      <c r="D994">
        <v>1</v>
      </c>
      <c r="E994">
        <v>0.80881708860400003</v>
      </c>
      <c r="F994">
        <v>9.5590360462700003E-2</v>
      </c>
      <c r="G994" s="2">
        <v>3.0000009637899998E-14</v>
      </c>
    </row>
    <row r="995" spans="1:7" x14ac:dyDescent="0.2">
      <c r="A995" s="2">
        <v>1.6151790987400001E-5</v>
      </c>
      <c r="B995" s="2">
        <v>3.0000009637899998E-14</v>
      </c>
      <c r="C995">
        <v>1.5957906842200002E-2</v>
      </c>
      <c r="D995">
        <v>0.96129035949700004</v>
      </c>
      <c r="E995">
        <v>0.80881708860400003</v>
      </c>
      <c r="F995">
        <v>9.5590360462700003E-2</v>
      </c>
      <c r="G995" s="2">
        <v>3.0000009637899998E-14</v>
      </c>
    </row>
    <row r="996" spans="1:7" x14ac:dyDescent="0.2">
      <c r="A996" s="2">
        <v>6.4695782384699998E-6</v>
      </c>
      <c r="B996" s="2">
        <v>3.0000009637899998E-14</v>
      </c>
      <c r="C996">
        <v>2.8778112027799999E-4</v>
      </c>
      <c r="D996">
        <v>0.98027300834700004</v>
      </c>
      <c r="E996">
        <v>0.80881708860400003</v>
      </c>
      <c r="F996">
        <v>9.5590360462700003E-2</v>
      </c>
      <c r="G996" s="2">
        <v>3.0000009637899998E-14</v>
      </c>
    </row>
    <row r="997" spans="1:7" x14ac:dyDescent="0.2">
      <c r="A997">
        <v>1.22442366555E-2</v>
      </c>
      <c r="B997" s="2">
        <v>3.0000009637899998E-14</v>
      </c>
      <c r="C997">
        <v>9.3849527183900001E-4</v>
      </c>
      <c r="D997">
        <v>0.98617488145800003</v>
      </c>
      <c r="E997">
        <v>0.80881708860400003</v>
      </c>
      <c r="F997">
        <v>9.5590360462700003E-2</v>
      </c>
      <c r="G997" s="2">
        <v>3.0000009637899998E-14</v>
      </c>
    </row>
    <row r="998" spans="1:7" x14ac:dyDescent="0.2">
      <c r="A998">
        <v>2.5212070904700001E-3</v>
      </c>
      <c r="B998" s="2">
        <v>3.0000009637899998E-14</v>
      </c>
      <c r="C998">
        <v>1.77410140168E-3</v>
      </c>
      <c r="D998">
        <v>0.97202450036999999</v>
      </c>
      <c r="E998">
        <v>0.80881708860400003</v>
      </c>
      <c r="F998">
        <v>9.5590360462700003E-2</v>
      </c>
      <c r="G998" s="2">
        <v>3.0000009637899998E-14</v>
      </c>
    </row>
    <row r="999" spans="1:7" x14ac:dyDescent="0.2">
      <c r="A999">
        <v>1.15567799658E-2</v>
      </c>
      <c r="B999">
        <v>0.93833267688800004</v>
      </c>
      <c r="C999">
        <v>8.5559837520100004E-2</v>
      </c>
      <c r="D999">
        <v>6.8224514834599997E-3</v>
      </c>
      <c r="E999">
        <v>0.225581079721</v>
      </c>
      <c r="F999" s="2">
        <v>1.3087121430999999E-7</v>
      </c>
      <c r="G999">
        <v>0.99770838022200004</v>
      </c>
    </row>
    <row r="1000" spans="1:7" x14ac:dyDescent="0.2">
      <c r="A1000">
        <v>0.32711374759700002</v>
      </c>
      <c r="B1000">
        <v>0.95737725496299997</v>
      </c>
      <c r="C1000">
        <v>0.993274211884</v>
      </c>
      <c r="D1000">
        <v>5.4684020578899999E-3</v>
      </c>
      <c r="E1000">
        <v>7.2796583175699994E-2</v>
      </c>
      <c r="F1000">
        <v>3.4520234912599999E-3</v>
      </c>
      <c r="G1000">
        <v>3.19559015334E-2</v>
      </c>
    </row>
    <row r="1001" spans="1:7" x14ac:dyDescent="0.2">
      <c r="A1001">
        <v>4.2888792231699996E-3</v>
      </c>
      <c r="B1001" s="2">
        <v>3.0000009637899998E-14</v>
      </c>
      <c r="C1001">
        <v>1.58735457808E-2</v>
      </c>
      <c r="D1001">
        <v>0.86336797475799998</v>
      </c>
      <c r="E1001">
        <v>0.80881708860400003</v>
      </c>
      <c r="F1001">
        <v>9.5590360462700003E-2</v>
      </c>
      <c r="G1001" s="2">
        <v>3.0000009637899998E-14</v>
      </c>
    </row>
    <row r="1002" spans="1:7" x14ac:dyDescent="0.2">
      <c r="A1002">
        <v>2.4873688817E-2</v>
      </c>
      <c r="B1002" s="2">
        <v>3.0000009637899998E-14</v>
      </c>
      <c r="C1002">
        <v>6.1513215769100002E-4</v>
      </c>
      <c r="D1002">
        <v>0.99999994039499995</v>
      </c>
      <c r="E1002">
        <v>0.80881708860400003</v>
      </c>
      <c r="F1002">
        <v>9.5590360462700003E-2</v>
      </c>
      <c r="G1002" s="2">
        <v>3.0000009637899998E-14</v>
      </c>
    </row>
    <row r="1003" spans="1:7" x14ac:dyDescent="0.2">
      <c r="A1003">
        <v>0.14641879498999999</v>
      </c>
      <c r="B1003" s="2">
        <v>3.0000009637899998E-14</v>
      </c>
      <c r="C1003">
        <v>6.9916988722999998E-3</v>
      </c>
      <c r="D1003">
        <v>1</v>
      </c>
      <c r="E1003">
        <v>0.80881708860400003</v>
      </c>
      <c r="F1003">
        <v>9.5590360462700003E-2</v>
      </c>
      <c r="G1003" s="2">
        <v>3.0000009637899998E-14</v>
      </c>
    </row>
    <row r="1004" spans="1:7" x14ac:dyDescent="0.2">
      <c r="A1004">
        <v>2.6724534109200001E-2</v>
      </c>
      <c r="B1004" s="2">
        <v>3.0000009637899998E-14</v>
      </c>
      <c r="C1004">
        <v>4.47219383204E-4</v>
      </c>
      <c r="D1004">
        <v>0.98894518613799998</v>
      </c>
      <c r="E1004">
        <v>0.80881708860400003</v>
      </c>
      <c r="F1004" s="2">
        <v>6.0499509402200001E-8</v>
      </c>
      <c r="G1004">
        <v>0.999999880791</v>
      </c>
    </row>
    <row r="1005" spans="1:7" x14ac:dyDescent="0.2">
      <c r="A1005">
        <v>0.994731664658</v>
      </c>
      <c r="B1005">
        <v>0.39168864488600003</v>
      </c>
      <c r="C1005">
        <v>1.12626049668E-2</v>
      </c>
      <c r="D1005">
        <v>0.107044830918</v>
      </c>
      <c r="E1005">
        <v>0.48419114947300002</v>
      </c>
      <c r="F1005">
        <v>5.2581354975699997E-2</v>
      </c>
      <c r="G1005">
        <v>3.6423720419400001E-2</v>
      </c>
    </row>
    <row r="1006" spans="1:7" x14ac:dyDescent="0.2">
      <c r="A1006">
        <v>0.86320161819499996</v>
      </c>
      <c r="B1006">
        <v>0.74509984254799999</v>
      </c>
      <c r="C1006">
        <v>0.98301130533199998</v>
      </c>
      <c r="D1006">
        <v>1.0955343954299999E-2</v>
      </c>
      <c r="E1006">
        <v>2.85794846714E-2</v>
      </c>
      <c r="F1006">
        <v>1.32874194533E-2</v>
      </c>
      <c r="G1006">
        <v>0.27571156620999998</v>
      </c>
    </row>
    <row r="1007" spans="1:7" x14ac:dyDescent="0.2">
      <c r="A1007">
        <v>0.40524834394499998</v>
      </c>
      <c r="B1007">
        <v>0.63388502597800001</v>
      </c>
      <c r="C1007">
        <v>6.7232631146899993E-2</v>
      </c>
      <c r="D1007">
        <v>5.9434748254700003E-4</v>
      </c>
      <c r="E1007">
        <v>0.13208130001999999</v>
      </c>
      <c r="F1007">
        <v>5.23786619306E-2</v>
      </c>
      <c r="G1007">
        <v>0.54079663753499996</v>
      </c>
    </row>
    <row r="1008" spans="1:7" x14ac:dyDescent="0.2">
      <c r="A1008">
        <v>8.8159069418900001E-3</v>
      </c>
      <c r="B1008" s="2">
        <v>3.0000009637899998E-14</v>
      </c>
      <c r="C1008">
        <v>9.7676962614100006E-3</v>
      </c>
      <c r="D1008">
        <v>0.999988138676</v>
      </c>
      <c r="E1008">
        <v>0.80881708860400003</v>
      </c>
      <c r="F1008">
        <v>9.5590360462700003E-2</v>
      </c>
      <c r="G1008" s="2">
        <v>3.0000009637899998E-14</v>
      </c>
    </row>
    <row r="1009" spans="1:7" x14ac:dyDescent="0.2">
      <c r="A1009">
        <v>0.342669904232</v>
      </c>
      <c r="B1009">
        <v>0.98993360996199997</v>
      </c>
      <c r="C1009">
        <v>0.97828644514100005</v>
      </c>
      <c r="D1009">
        <v>6.2184572219799998E-2</v>
      </c>
      <c r="E1009">
        <v>7.5379305053500001E-4</v>
      </c>
      <c r="F1009" s="2">
        <v>8.3354439084399996E-7</v>
      </c>
      <c r="G1009">
        <v>0.28239226341200002</v>
      </c>
    </row>
    <row r="1010" spans="1:7" x14ac:dyDescent="0.2">
      <c r="A1010">
        <v>7.3615647852399999E-3</v>
      </c>
      <c r="B1010" s="2">
        <v>3.0000009637899998E-14</v>
      </c>
      <c r="C1010">
        <v>1.27490516752E-3</v>
      </c>
      <c r="D1010">
        <v>0.99998611211800004</v>
      </c>
      <c r="E1010">
        <v>0.80881708860400003</v>
      </c>
      <c r="F1010">
        <v>9.5580227673099996E-2</v>
      </c>
      <c r="G1010">
        <v>0.99999976158100001</v>
      </c>
    </row>
    <row r="1011" spans="1:7" x14ac:dyDescent="0.2">
      <c r="A1011" s="2">
        <v>1.5671708752100001E-5</v>
      </c>
      <c r="B1011" s="2">
        <v>3.0000009637899998E-14</v>
      </c>
      <c r="C1011">
        <v>1.37964449823E-3</v>
      </c>
      <c r="D1011">
        <v>0.98321211338000003</v>
      </c>
      <c r="E1011">
        <v>0.80881708860400003</v>
      </c>
      <c r="F1011">
        <v>9.5590360462700003E-2</v>
      </c>
      <c r="G1011" s="2">
        <v>3.0000009637899998E-14</v>
      </c>
    </row>
    <row r="1012" spans="1:7" x14ac:dyDescent="0.2">
      <c r="A1012">
        <v>0.96648377180099998</v>
      </c>
      <c r="B1012">
        <v>0.89029866456999995</v>
      </c>
      <c r="C1012">
        <v>0.82705622911499999</v>
      </c>
      <c r="D1012">
        <v>6.7446953617E-3</v>
      </c>
      <c r="E1012">
        <v>5.4750841110899999E-2</v>
      </c>
      <c r="F1012">
        <v>5.3574413061100001E-2</v>
      </c>
      <c r="G1012">
        <v>0.34814003109899999</v>
      </c>
    </row>
    <row r="1013" spans="1:7" x14ac:dyDescent="0.2">
      <c r="A1013">
        <v>2.8803242370499998E-2</v>
      </c>
      <c r="B1013">
        <v>0.99239319562899997</v>
      </c>
      <c r="C1013">
        <v>4.2964190244700003E-2</v>
      </c>
      <c r="D1013">
        <v>0.71983021497699995</v>
      </c>
      <c r="E1013">
        <v>3.0184747651200002E-2</v>
      </c>
      <c r="F1013" s="2">
        <v>4.8363303903900003E-6</v>
      </c>
      <c r="G1013">
        <v>1.20986113325E-2</v>
      </c>
    </row>
    <row r="1014" spans="1:7" x14ac:dyDescent="0.2">
      <c r="A1014">
        <v>0.19755828380599999</v>
      </c>
      <c r="B1014" s="2">
        <v>3.0000009637899998E-14</v>
      </c>
      <c r="C1014">
        <v>2.0768325775899999E-3</v>
      </c>
      <c r="D1014">
        <v>0.98213756084399995</v>
      </c>
      <c r="E1014">
        <v>0.80881708860400003</v>
      </c>
      <c r="F1014">
        <v>9.5590360462700003E-2</v>
      </c>
      <c r="G1014" s="2">
        <v>3.0000009637899998E-14</v>
      </c>
    </row>
    <row r="1015" spans="1:7" x14ac:dyDescent="0.2">
      <c r="A1015">
        <v>0.99257314205199998</v>
      </c>
      <c r="B1015">
        <v>0.58296549320199997</v>
      </c>
      <c r="C1015">
        <v>0.853906989098</v>
      </c>
      <c r="D1015">
        <v>2.3466644808700001E-2</v>
      </c>
      <c r="E1015">
        <v>9.2412047088099997E-3</v>
      </c>
      <c r="F1015">
        <v>0.19398973882199999</v>
      </c>
      <c r="G1015">
        <v>0.239004567266</v>
      </c>
    </row>
    <row r="1016" spans="1:7" x14ac:dyDescent="0.2">
      <c r="A1016">
        <v>2.69676977769E-3</v>
      </c>
      <c r="B1016" s="2">
        <v>3.0000009637899998E-14</v>
      </c>
      <c r="C1016">
        <v>3.16368904896E-3</v>
      </c>
      <c r="D1016">
        <v>0.99999797344200003</v>
      </c>
      <c r="E1016">
        <v>0.80881708860400003</v>
      </c>
      <c r="F1016">
        <v>9.5590360462700003E-2</v>
      </c>
      <c r="G1016" s="2">
        <v>3.0000009637899998E-14</v>
      </c>
    </row>
    <row r="1017" spans="1:7" x14ac:dyDescent="0.2">
      <c r="A1017">
        <v>0.83077496290200004</v>
      </c>
      <c r="B1017">
        <v>0.943881332874</v>
      </c>
      <c r="C1017">
        <v>0.82739096879999996</v>
      </c>
      <c r="D1017">
        <v>9.1358687495800002E-4</v>
      </c>
      <c r="E1017">
        <v>9.5343217253699999E-2</v>
      </c>
      <c r="F1017">
        <v>8.6819129064699997E-3</v>
      </c>
      <c r="G1017">
        <v>5.24450279772E-2</v>
      </c>
    </row>
    <row r="1018" spans="1:7" x14ac:dyDescent="0.2">
      <c r="A1018">
        <v>0.81098133325599997</v>
      </c>
      <c r="B1018">
        <v>0.12395568192</v>
      </c>
      <c r="C1018">
        <v>0.76750159263600004</v>
      </c>
      <c r="D1018">
        <v>0.37771144509299998</v>
      </c>
      <c r="E1018">
        <v>0.29663121700299999</v>
      </c>
      <c r="F1018">
        <v>0.224067047238</v>
      </c>
      <c r="G1018">
        <v>0.88436782360099997</v>
      </c>
    </row>
    <row r="1019" spans="1:7" x14ac:dyDescent="0.2">
      <c r="A1019">
        <v>0.14260163903199999</v>
      </c>
      <c r="B1019" s="2">
        <v>3.0000009637899998E-14</v>
      </c>
      <c r="C1019">
        <v>1.8525768537099999E-3</v>
      </c>
      <c r="D1019">
        <v>0.99999964237200001</v>
      </c>
      <c r="E1019">
        <v>0.80881708860400003</v>
      </c>
      <c r="F1019">
        <v>9.5590360462700003E-2</v>
      </c>
      <c r="G1019" s="2">
        <v>3.0000009637899998E-14</v>
      </c>
    </row>
    <row r="1020" spans="1:7" x14ac:dyDescent="0.2">
      <c r="A1020">
        <v>3.63866332918E-3</v>
      </c>
      <c r="B1020" s="2">
        <v>3.0000009637899998E-14</v>
      </c>
      <c r="C1020">
        <v>3.5740099847300002E-3</v>
      </c>
      <c r="D1020">
        <v>0.95839989185300001</v>
      </c>
      <c r="E1020">
        <v>0.80881708860400003</v>
      </c>
      <c r="F1020">
        <v>9.5590360462700003E-2</v>
      </c>
      <c r="G1020" s="2">
        <v>3.0000009637899998E-14</v>
      </c>
    </row>
    <row r="1021" spans="1:7" x14ac:dyDescent="0.2">
      <c r="A1021">
        <v>0.95641362667100005</v>
      </c>
      <c r="B1021">
        <v>0.233737468719</v>
      </c>
      <c r="C1021">
        <v>0.53975576162299999</v>
      </c>
      <c r="D1021">
        <v>0.11050183326</v>
      </c>
      <c r="E1021">
        <v>6.05805255473E-2</v>
      </c>
      <c r="F1021">
        <v>0.104591012001</v>
      </c>
      <c r="G1021">
        <v>0.92559444904300003</v>
      </c>
    </row>
    <row r="1022" spans="1:7" x14ac:dyDescent="0.2">
      <c r="A1022">
        <v>4.5505646616199998E-2</v>
      </c>
      <c r="B1022" s="2">
        <v>3.0000009637899998E-14</v>
      </c>
      <c r="C1022">
        <v>8.0653484910700006E-3</v>
      </c>
      <c r="D1022">
        <v>0.87497818469999999</v>
      </c>
      <c r="E1022">
        <v>0.80881708860400003</v>
      </c>
      <c r="F1022">
        <v>9.5590360462700003E-2</v>
      </c>
      <c r="G1022" s="2">
        <v>3.0000009637899998E-14</v>
      </c>
    </row>
    <row r="1023" spans="1:7" x14ac:dyDescent="0.2">
      <c r="A1023">
        <v>0.58086007833499997</v>
      </c>
      <c r="B1023">
        <v>0.916262686253</v>
      </c>
      <c r="C1023">
        <v>0.25313019752499999</v>
      </c>
      <c r="D1023">
        <v>6.4660428324700002E-4</v>
      </c>
      <c r="E1023">
        <v>7.5426116585700004E-2</v>
      </c>
      <c r="F1023">
        <v>4.69655869529E-3</v>
      </c>
      <c r="G1023">
        <v>2.1008206531399998E-2</v>
      </c>
    </row>
    <row r="1024" spans="1:7" x14ac:dyDescent="0.2">
      <c r="A1024">
        <v>0.99389868974700002</v>
      </c>
      <c r="B1024">
        <v>0.999999880791</v>
      </c>
      <c r="C1024">
        <v>0.87589329481099998</v>
      </c>
      <c r="D1024">
        <v>6.2925435602700003E-2</v>
      </c>
      <c r="E1024">
        <v>0.80881708860400003</v>
      </c>
      <c r="F1024">
        <v>9.5590360462700003E-2</v>
      </c>
      <c r="G1024">
        <v>0.999999880791</v>
      </c>
    </row>
    <row r="1025" spans="1:7" x14ac:dyDescent="0.2">
      <c r="A1025">
        <v>0.82135027647000003</v>
      </c>
      <c r="B1025">
        <v>0.653413236141</v>
      </c>
      <c r="C1025">
        <v>0.58568376302699998</v>
      </c>
      <c r="D1025">
        <v>0.96103107929200005</v>
      </c>
      <c r="E1025">
        <v>4.0566381067000001E-2</v>
      </c>
      <c r="F1025">
        <v>1.21132032946E-2</v>
      </c>
      <c r="G1025">
        <v>0.67743474245099999</v>
      </c>
    </row>
    <row r="1026" spans="1:7" x14ac:dyDescent="0.2">
      <c r="A1026">
        <v>5.1535409875199997E-3</v>
      </c>
      <c r="B1026" s="2">
        <v>3.0000009637899998E-14</v>
      </c>
      <c r="C1026">
        <v>1.3445448130399999E-3</v>
      </c>
      <c r="D1026">
        <v>0.99998086690900001</v>
      </c>
      <c r="E1026">
        <v>0.80881708860400003</v>
      </c>
      <c r="F1026">
        <v>9.5590360462700003E-2</v>
      </c>
      <c r="G1026" s="2">
        <v>3.0000009637899998E-14</v>
      </c>
    </row>
    <row r="1027" spans="1:7" x14ac:dyDescent="0.2">
      <c r="A1027">
        <v>0.54039967060100003</v>
      </c>
      <c r="B1027" s="2">
        <v>3.0000009637899998E-14</v>
      </c>
      <c r="C1027">
        <v>7.9369038576299999E-4</v>
      </c>
      <c r="D1027">
        <v>0.99447864294099997</v>
      </c>
      <c r="E1027">
        <v>0.80881708860400003</v>
      </c>
      <c r="F1027">
        <v>9.5590360462700003E-2</v>
      </c>
      <c r="G1027" s="2">
        <v>3.0000009637899998E-14</v>
      </c>
    </row>
    <row r="1028" spans="1:7" x14ac:dyDescent="0.2">
      <c r="A1028">
        <v>4.1876751929499998E-3</v>
      </c>
      <c r="B1028" s="2">
        <v>3.0000009637899998E-14</v>
      </c>
      <c r="C1028">
        <v>1.08212011401E-3</v>
      </c>
      <c r="D1028">
        <v>0.99535506963700005</v>
      </c>
      <c r="E1028">
        <v>0.80881708860400003</v>
      </c>
      <c r="F1028">
        <v>9.5590360462700003E-2</v>
      </c>
      <c r="G1028" s="2">
        <v>3.0000009637899998E-14</v>
      </c>
    </row>
    <row r="1029" spans="1:7" x14ac:dyDescent="0.2">
      <c r="A1029">
        <v>0.74771946668599998</v>
      </c>
      <c r="B1029">
        <v>6.6011920571299995E-2</v>
      </c>
      <c r="C1029">
        <v>0.89513695240000002</v>
      </c>
      <c r="D1029">
        <v>0.88081449270199996</v>
      </c>
      <c r="E1029">
        <v>0.47245377302199998</v>
      </c>
      <c r="F1029">
        <v>0.27331432700199998</v>
      </c>
      <c r="G1029">
        <v>0.943607389927</v>
      </c>
    </row>
    <row r="1030" spans="1:7" x14ac:dyDescent="0.2">
      <c r="A1030">
        <v>0.92965006828300001</v>
      </c>
      <c r="B1030">
        <v>0.35547611117400002</v>
      </c>
      <c r="C1030">
        <v>0.96278434991799999</v>
      </c>
      <c r="D1030">
        <v>2.6199284475300001E-3</v>
      </c>
      <c r="E1030">
        <v>0.136146441102</v>
      </c>
      <c r="F1030">
        <v>9.7308484837399997E-3</v>
      </c>
      <c r="G1030">
        <v>0.97130846977200003</v>
      </c>
    </row>
    <row r="1031" spans="1:7" x14ac:dyDescent="0.2">
      <c r="A1031">
        <v>0.63902646303199995</v>
      </c>
      <c r="B1031">
        <v>0.72991931438400004</v>
      </c>
      <c r="C1031">
        <v>0.93359911441800003</v>
      </c>
      <c r="D1031">
        <v>4.5465594157599997E-3</v>
      </c>
      <c r="E1031">
        <v>0.217611566186</v>
      </c>
      <c r="F1031">
        <v>9.7119361162199998E-3</v>
      </c>
      <c r="G1031">
        <v>3.2260399311799998E-2</v>
      </c>
    </row>
    <row r="1032" spans="1:7" x14ac:dyDescent="0.2">
      <c r="A1032">
        <v>7.86237120628E-2</v>
      </c>
      <c r="B1032" s="2">
        <v>3.0000009637899998E-14</v>
      </c>
      <c r="C1032">
        <v>1.10396854579E-2</v>
      </c>
      <c r="D1032">
        <v>0.99999994039499995</v>
      </c>
      <c r="E1032">
        <v>0.80881708860400003</v>
      </c>
      <c r="F1032">
        <v>9.5590360462700003E-2</v>
      </c>
      <c r="G1032" s="2">
        <v>3.0000009637899998E-14</v>
      </c>
    </row>
    <row r="1033" spans="1:7" x14ac:dyDescent="0.2">
      <c r="A1033">
        <v>1.24413408339E-2</v>
      </c>
      <c r="B1033" s="2">
        <v>3.0000009637899998E-14</v>
      </c>
      <c r="C1033">
        <v>3.0816556885800001E-2</v>
      </c>
      <c r="D1033">
        <v>0.974117100239</v>
      </c>
      <c r="E1033">
        <v>0.80881708860400003</v>
      </c>
      <c r="F1033">
        <v>9.5590360462700003E-2</v>
      </c>
      <c r="G1033" s="2">
        <v>3.0000009637899998E-14</v>
      </c>
    </row>
    <row r="1034" spans="1:7" x14ac:dyDescent="0.2">
      <c r="A1034">
        <v>2.6222839951500002E-3</v>
      </c>
      <c r="B1034" s="2">
        <v>3.0000009637899998E-14</v>
      </c>
      <c r="C1034">
        <v>1.3839986175300001E-2</v>
      </c>
      <c r="D1034">
        <v>0.94380158185999996</v>
      </c>
      <c r="E1034">
        <v>0.80881708860400003</v>
      </c>
      <c r="F1034">
        <v>9.5590360462700003E-2</v>
      </c>
      <c r="G1034" s="2">
        <v>3.0000009637899998E-14</v>
      </c>
    </row>
    <row r="1035" spans="1:7" x14ac:dyDescent="0.2">
      <c r="A1035">
        <v>6.1231865547600002E-3</v>
      </c>
      <c r="B1035" s="2">
        <v>3.0000009637899998E-14</v>
      </c>
      <c r="C1035">
        <v>1.1072413064500001E-2</v>
      </c>
      <c r="D1035">
        <v>0.99532347917599995</v>
      </c>
      <c r="E1035">
        <v>0.80881708860400003</v>
      </c>
      <c r="F1035">
        <v>9.5590360462700003E-2</v>
      </c>
      <c r="G1035" s="2">
        <v>3.0000009637899998E-14</v>
      </c>
    </row>
    <row r="1036" spans="1:7" x14ac:dyDescent="0.2">
      <c r="A1036" s="2">
        <v>6.0241285382299995E-7</v>
      </c>
      <c r="B1036" s="2">
        <v>3.0000009637899998E-14</v>
      </c>
      <c r="C1036">
        <v>1.0211055167000001E-2</v>
      </c>
      <c r="D1036">
        <v>0.89342033863100001</v>
      </c>
      <c r="E1036">
        <v>0.80881708860400003</v>
      </c>
      <c r="F1036">
        <v>9.5590360462700003E-2</v>
      </c>
      <c r="G1036" s="2">
        <v>3.0000009637899998E-14</v>
      </c>
    </row>
    <row r="1037" spans="1:7" x14ac:dyDescent="0.2">
      <c r="A1037">
        <v>0.98782485723500002</v>
      </c>
      <c r="B1037">
        <v>0.967214524746</v>
      </c>
      <c r="C1037">
        <v>6.0219097882500003E-2</v>
      </c>
      <c r="D1037">
        <v>0.26304107904399998</v>
      </c>
      <c r="E1037">
        <v>1.8204567953899999E-2</v>
      </c>
      <c r="F1037">
        <v>1.57557763159E-2</v>
      </c>
      <c r="G1037">
        <v>0.51450479030600005</v>
      </c>
    </row>
    <row r="1038" spans="1:7" x14ac:dyDescent="0.2">
      <c r="A1038">
        <v>0.128478243947</v>
      </c>
      <c r="B1038">
        <v>0.88552290201200001</v>
      </c>
      <c r="C1038">
        <v>0.90146476030300005</v>
      </c>
      <c r="D1038">
        <v>0.41995650529900003</v>
      </c>
      <c r="E1038">
        <v>6.5279871225399994E-2</v>
      </c>
      <c r="F1038" s="2">
        <v>1.89496472558E-6</v>
      </c>
      <c r="G1038">
        <v>0.97747415304200003</v>
      </c>
    </row>
    <row r="1039" spans="1:7" x14ac:dyDescent="0.2">
      <c r="A1039">
        <v>7.1734949946400006E-2</v>
      </c>
      <c r="B1039">
        <v>1.29927163944E-2</v>
      </c>
      <c r="C1039">
        <v>0.68465483188599996</v>
      </c>
      <c r="D1039">
        <v>7.2397044859799997E-3</v>
      </c>
      <c r="E1039">
        <v>0.29733258485800002</v>
      </c>
      <c r="F1039">
        <v>1.59952100366E-2</v>
      </c>
      <c r="G1039">
        <v>0.98468428850199996</v>
      </c>
    </row>
    <row r="1040" spans="1:7" x14ac:dyDescent="0.2">
      <c r="A1040" s="2">
        <v>4.5581673475699999E-6</v>
      </c>
      <c r="B1040" s="2">
        <v>3.0000009637899998E-14</v>
      </c>
      <c r="C1040">
        <v>1.1339157354099999E-3</v>
      </c>
      <c r="D1040">
        <v>0.86183625459699997</v>
      </c>
      <c r="E1040">
        <v>0.80881708860400003</v>
      </c>
      <c r="F1040">
        <v>9.5573395490599997E-2</v>
      </c>
      <c r="G1040" s="2">
        <v>3.0000009637899998E-14</v>
      </c>
    </row>
    <row r="1041" spans="1:7" x14ac:dyDescent="0.2">
      <c r="A1041">
        <v>0.90349268913299996</v>
      </c>
      <c r="B1041">
        <v>3.3940654248000003E-2</v>
      </c>
      <c r="C1041">
        <v>0.97545456886299997</v>
      </c>
      <c r="D1041">
        <v>0.77975213527700005</v>
      </c>
      <c r="E1041">
        <v>0.58009362220799998</v>
      </c>
      <c r="F1041">
        <v>3.9732746779899998E-2</v>
      </c>
      <c r="G1041">
        <v>0.99745005369200002</v>
      </c>
    </row>
    <row r="1042" spans="1:7" x14ac:dyDescent="0.2">
      <c r="A1042">
        <v>0.70488888025300001</v>
      </c>
      <c r="B1042">
        <v>0.95276802778199998</v>
      </c>
      <c r="C1042">
        <v>0.82701712846800002</v>
      </c>
      <c r="D1042">
        <v>1.8250316497900001E-4</v>
      </c>
      <c r="E1042">
        <v>6.5003514289900005E-2</v>
      </c>
      <c r="F1042">
        <v>4.24476061016E-3</v>
      </c>
      <c r="G1042">
        <v>5.2355118095900002E-2</v>
      </c>
    </row>
    <row r="1043" spans="1:7" x14ac:dyDescent="0.2">
      <c r="A1043">
        <v>0.75710618495899995</v>
      </c>
      <c r="B1043">
        <v>0.88317996263499998</v>
      </c>
      <c r="C1043">
        <v>0.41513270139699998</v>
      </c>
      <c r="D1043">
        <v>1.3282194267999999E-3</v>
      </c>
      <c r="E1043">
        <v>0.127605810761</v>
      </c>
      <c r="F1043">
        <v>1.16064641625E-2</v>
      </c>
      <c r="G1043">
        <v>1.17866480723E-2</v>
      </c>
    </row>
    <row r="1044" spans="1:7" x14ac:dyDescent="0.2">
      <c r="A1044">
        <v>0.962357401848</v>
      </c>
      <c r="B1044">
        <v>0.64170277118700003</v>
      </c>
      <c r="C1044">
        <v>0.97659254074099999</v>
      </c>
      <c r="D1044">
        <v>1.1406060308199999E-2</v>
      </c>
      <c r="E1044">
        <v>0.413039833307</v>
      </c>
      <c r="F1044" s="2">
        <v>1.23577374325E-5</v>
      </c>
      <c r="G1044">
        <v>0.99612540006600003</v>
      </c>
    </row>
    <row r="1045" spans="1:7" x14ac:dyDescent="0.2">
      <c r="A1045" s="2">
        <v>8.4146204244499992E-6</v>
      </c>
      <c r="B1045" s="2">
        <v>3.0000009637899998E-14</v>
      </c>
      <c r="C1045">
        <v>1.45964149851E-3</v>
      </c>
      <c r="D1045">
        <v>0.99999678134900005</v>
      </c>
      <c r="E1045">
        <v>0.80881708860400003</v>
      </c>
      <c r="F1045">
        <v>9.5590360462700003E-2</v>
      </c>
      <c r="G1045" s="2">
        <v>3.0000009637899998E-14</v>
      </c>
    </row>
    <row r="1046" spans="1:7" x14ac:dyDescent="0.2">
      <c r="A1046">
        <v>8.3732856437599996E-3</v>
      </c>
      <c r="B1046" s="2">
        <v>3.0000009637899998E-14</v>
      </c>
      <c r="C1046">
        <v>1.1242645559799999E-3</v>
      </c>
      <c r="D1046">
        <v>0.99999928474400002</v>
      </c>
      <c r="E1046">
        <v>0.80881708860400003</v>
      </c>
      <c r="F1046">
        <v>9.5590360462700003E-2</v>
      </c>
      <c r="G1046" s="2">
        <v>3.0000009637899998E-14</v>
      </c>
    </row>
    <row r="1047" spans="1:7" x14ac:dyDescent="0.2">
      <c r="A1047">
        <v>1.36085376143E-2</v>
      </c>
      <c r="B1047" s="2">
        <v>3.0000009637899998E-14</v>
      </c>
      <c r="C1047">
        <v>4.23243781552E-3</v>
      </c>
      <c r="D1047">
        <v>0.97441220283499996</v>
      </c>
      <c r="E1047">
        <v>0.80881708860400003</v>
      </c>
      <c r="F1047">
        <v>9.5590360462700003E-2</v>
      </c>
      <c r="G1047" s="2">
        <v>3.0000009637899998E-14</v>
      </c>
    </row>
    <row r="1048" spans="1:7" x14ac:dyDescent="0.2">
      <c r="A1048">
        <v>0.98063600063300005</v>
      </c>
      <c r="B1048">
        <v>0.78914904594400004</v>
      </c>
      <c r="C1048">
        <v>0.46339267492300001</v>
      </c>
      <c r="D1048">
        <v>0.226812362671</v>
      </c>
      <c r="E1048">
        <v>2.5104932486999999E-2</v>
      </c>
      <c r="F1048">
        <v>4.3668881989999998E-3</v>
      </c>
      <c r="G1048">
        <v>0.99043244123499996</v>
      </c>
    </row>
    <row r="1049" spans="1:7" x14ac:dyDescent="0.2">
      <c r="A1049">
        <v>0.97912925481799995</v>
      </c>
      <c r="B1049">
        <v>0.99889397621200005</v>
      </c>
      <c r="C1049">
        <v>5.2670978009699998E-2</v>
      </c>
      <c r="D1049">
        <v>5.5300719104699999E-3</v>
      </c>
      <c r="E1049">
        <v>5.01104071736E-3</v>
      </c>
      <c r="F1049" s="2">
        <v>8.97329300642E-6</v>
      </c>
      <c r="G1049">
        <v>5.6533236056600003E-2</v>
      </c>
    </row>
    <row r="1050" spans="1:7" x14ac:dyDescent="0.2">
      <c r="A1050">
        <v>3.7792518269300001E-3</v>
      </c>
      <c r="B1050" s="2">
        <v>3.0000009637899998E-14</v>
      </c>
      <c r="C1050">
        <v>1.2313368730199999E-2</v>
      </c>
      <c r="D1050">
        <v>0.195209443569</v>
      </c>
      <c r="E1050">
        <v>0.80881708860400003</v>
      </c>
      <c r="F1050">
        <v>9.5590360462700003E-2</v>
      </c>
      <c r="G1050" s="2">
        <v>3.0000009637899998E-14</v>
      </c>
    </row>
    <row r="1051" spans="1:7" x14ac:dyDescent="0.2">
      <c r="A1051">
        <v>0.98932158947000004</v>
      </c>
      <c r="B1051">
        <v>0.5</v>
      </c>
      <c r="C1051">
        <v>0.97312724590300004</v>
      </c>
      <c r="D1051">
        <v>5.9720125049399997E-2</v>
      </c>
      <c r="E1051">
        <v>4.6418886631699997E-2</v>
      </c>
      <c r="F1051">
        <v>6.1864522285799998E-3</v>
      </c>
      <c r="G1051">
        <v>0.91172504425000001</v>
      </c>
    </row>
    <row r="1052" spans="1:7" x14ac:dyDescent="0.2">
      <c r="A1052">
        <v>6.2501942738899998E-3</v>
      </c>
      <c r="B1052" s="2">
        <v>3.0000009637899998E-14</v>
      </c>
      <c r="C1052">
        <v>9.7018736414599999E-4</v>
      </c>
      <c r="D1052">
        <v>0.99999296665199999</v>
      </c>
      <c r="E1052">
        <v>0.80881708860400003</v>
      </c>
      <c r="F1052">
        <v>9.5590360462700003E-2</v>
      </c>
      <c r="G1052" s="2">
        <v>3.0000009637899998E-14</v>
      </c>
    </row>
    <row r="1053" spans="1:7" x14ac:dyDescent="0.2">
      <c r="A1053">
        <v>0.56816911697399997</v>
      </c>
      <c r="B1053">
        <v>0.960960268974</v>
      </c>
      <c r="C1053">
        <v>0.17062713205800001</v>
      </c>
      <c r="D1053">
        <v>2.96862944961E-2</v>
      </c>
      <c r="E1053">
        <v>0.208788394928</v>
      </c>
      <c r="F1053">
        <v>8.5007864981899994E-3</v>
      </c>
      <c r="G1053">
        <v>0.53148055076599998</v>
      </c>
    </row>
    <row r="1054" spans="1:7" x14ac:dyDescent="0.2">
      <c r="A1054">
        <v>8.2611273974199997E-3</v>
      </c>
      <c r="B1054" s="2">
        <v>3.0000009637899998E-14</v>
      </c>
      <c r="C1054">
        <v>1.7000734806100001E-4</v>
      </c>
      <c r="D1054">
        <v>0.98018097877499999</v>
      </c>
      <c r="E1054">
        <v>0.80881708860400003</v>
      </c>
      <c r="F1054">
        <v>9.5590360462700003E-2</v>
      </c>
      <c r="G1054" s="2">
        <v>3.0000009637899998E-14</v>
      </c>
    </row>
    <row r="1055" spans="1:7" x14ac:dyDescent="0.2">
      <c r="A1055">
        <v>0.24995636939999999</v>
      </c>
      <c r="B1055">
        <v>0.94943201541900002</v>
      </c>
      <c r="C1055">
        <v>1.22062433511E-2</v>
      </c>
      <c r="D1055">
        <v>6.6600268473799998E-4</v>
      </c>
      <c r="E1055">
        <v>0.54517656564700001</v>
      </c>
      <c r="F1055">
        <v>5.0612241029700002E-3</v>
      </c>
      <c r="G1055">
        <v>7.04196467996E-2</v>
      </c>
    </row>
    <row r="1056" spans="1:7" x14ac:dyDescent="0.2">
      <c r="A1056">
        <v>2.5212070904700001E-3</v>
      </c>
      <c r="B1056" s="2">
        <v>3.0000009637899998E-14</v>
      </c>
      <c r="C1056">
        <v>1.77410140168E-3</v>
      </c>
      <c r="D1056">
        <v>0.97202450036999999</v>
      </c>
      <c r="E1056">
        <v>0.80881708860400003</v>
      </c>
      <c r="F1056">
        <v>9.5590360462700003E-2</v>
      </c>
      <c r="G1056" s="2">
        <v>3.0000009637899998E-14</v>
      </c>
    </row>
    <row r="1057" spans="1:7" x14ac:dyDescent="0.2">
      <c r="A1057">
        <v>2.4873688817E-2</v>
      </c>
      <c r="B1057" s="2">
        <v>3.0000009637899998E-14</v>
      </c>
      <c r="C1057">
        <v>6.1513215769100002E-4</v>
      </c>
      <c r="D1057">
        <v>0.99999994039499995</v>
      </c>
      <c r="E1057">
        <v>0.80881708860400003</v>
      </c>
      <c r="F1057">
        <v>9.5590360462700003E-2</v>
      </c>
      <c r="G1057" s="2">
        <v>3.0000009637899998E-14</v>
      </c>
    </row>
    <row r="1058" spans="1:7" x14ac:dyDescent="0.2">
      <c r="A1058">
        <v>0.62191075086600001</v>
      </c>
      <c r="B1058">
        <v>0.99669951200499995</v>
      </c>
      <c r="C1058">
        <v>0.43980473279999999</v>
      </c>
      <c r="D1058">
        <v>4.4743463397E-2</v>
      </c>
      <c r="E1058">
        <v>0.22333730757199999</v>
      </c>
      <c r="F1058">
        <v>1.54559416696E-2</v>
      </c>
      <c r="G1058">
        <v>0.98142963647799997</v>
      </c>
    </row>
    <row r="1059" spans="1:7" x14ac:dyDescent="0.2">
      <c r="A1059">
        <v>0.95194691419599997</v>
      </c>
      <c r="B1059">
        <v>0.96609336137799995</v>
      </c>
      <c r="C1059">
        <v>0.249815270305</v>
      </c>
      <c r="D1059">
        <v>4.88802976906E-3</v>
      </c>
      <c r="E1059">
        <v>0.30686554312699998</v>
      </c>
      <c r="F1059">
        <v>1.5206726267899999E-2</v>
      </c>
      <c r="G1059">
        <v>0.55544936656999999</v>
      </c>
    </row>
    <row r="1060" spans="1:7" x14ac:dyDescent="0.2">
      <c r="A1060">
        <v>7.7110934071199996E-3</v>
      </c>
      <c r="B1060" s="2">
        <v>3.0000009637899998E-14</v>
      </c>
      <c r="C1060">
        <v>3.1971912831100001E-3</v>
      </c>
      <c r="D1060">
        <v>0.99999022483800004</v>
      </c>
      <c r="E1060">
        <v>0.80881708860400003</v>
      </c>
      <c r="F1060">
        <v>9.5590360462700003E-2</v>
      </c>
      <c r="G1060" s="2">
        <v>3.0000009637899998E-14</v>
      </c>
    </row>
    <row r="1061" spans="1:7" x14ac:dyDescent="0.2">
      <c r="A1061">
        <v>0.99756819009800002</v>
      </c>
      <c r="B1061">
        <v>0.37272599339500001</v>
      </c>
      <c r="C1061">
        <v>0.98325568437599997</v>
      </c>
      <c r="D1061">
        <v>0.543197989464</v>
      </c>
      <c r="E1061">
        <v>4.5629829168300003E-2</v>
      </c>
      <c r="F1061" s="2">
        <v>1.82190433407E-5</v>
      </c>
      <c r="G1061">
        <v>0.96908426284799998</v>
      </c>
    </row>
    <row r="1062" spans="1:7" x14ac:dyDescent="0.2">
      <c r="A1062">
        <v>1.15567799658E-2</v>
      </c>
      <c r="B1062">
        <v>0.93833267688800004</v>
      </c>
      <c r="C1062">
        <v>8.5559837520100004E-2</v>
      </c>
      <c r="D1062">
        <v>6.8224514834599997E-3</v>
      </c>
      <c r="E1062">
        <v>0.225581079721</v>
      </c>
      <c r="F1062" s="2">
        <v>1.3087121430999999E-7</v>
      </c>
      <c r="G1062">
        <v>0.99770838022200004</v>
      </c>
    </row>
    <row r="1063" spans="1:7" x14ac:dyDescent="0.2">
      <c r="A1063">
        <v>0.81739741563799995</v>
      </c>
      <c r="B1063">
        <v>0.79765069484700002</v>
      </c>
      <c r="C1063">
        <v>0.22166690230399999</v>
      </c>
      <c r="D1063">
        <v>3.71852740645E-2</v>
      </c>
      <c r="E1063">
        <v>1.5990706160699999E-2</v>
      </c>
      <c r="F1063">
        <v>5.2871927619000001E-3</v>
      </c>
      <c r="G1063">
        <v>7.6220221817500003E-2</v>
      </c>
    </row>
    <row r="1064" spans="1:7" x14ac:dyDescent="0.2">
      <c r="A1064">
        <v>1.5707820653900001E-2</v>
      </c>
      <c r="B1064" s="2">
        <v>3.0000009637899998E-14</v>
      </c>
      <c r="C1064">
        <v>4.66523412615E-3</v>
      </c>
      <c r="D1064">
        <v>0.985233426094</v>
      </c>
      <c r="E1064">
        <v>0.80881708860400003</v>
      </c>
      <c r="F1064">
        <v>9.5590360462700003E-2</v>
      </c>
      <c r="G1064" s="2">
        <v>3.0000009637899998E-14</v>
      </c>
    </row>
    <row r="1065" spans="1:7" x14ac:dyDescent="0.2">
      <c r="A1065">
        <v>9.8907845094799995E-3</v>
      </c>
      <c r="B1065">
        <v>0.88555973768200003</v>
      </c>
      <c r="C1065">
        <v>5.9237531386300002E-3</v>
      </c>
      <c r="D1065">
        <v>0.25324484705900002</v>
      </c>
      <c r="E1065">
        <v>5.9023648500399997E-2</v>
      </c>
      <c r="F1065" s="2">
        <v>5.1731008170499999E-6</v>
      </c>
      <c r="G1065">
        <v>0.99158626794799998</v>
      </c>
    </row>
    <row r="1066" spans="1:7" x14ac:dyDescent="0.2">
      <c r="A1066">
        <v>0.98293215036399995</v>
      </c>
      <c r="B1066">
        <v>0.90091979503599995</v>
      </c>
      <c r="C1066">
        <v>0.76968193054199996</v>
      </c>
      <c r="D1066">
        <v>0.12334696203499999</v>
      </c>
      <c r="E1066">
        <v>5.4637502878899999E-2</v>
      </c>
      <c r="F1066">
        <v>6.1606504023099997E-3</v>
      </c>
      <c r="G1066">
        <v>0.78185063600500004</v>
      </c>
    </row>
    <row r="1067" spans="1:7" x14ac:dyDescent="0.2">
      <c r="A1067">
        <v>0.99808895587900004</v>
      </c>
      <c r="B1067">
        <v>0.57988339662599997</v>
      </c>
      <c r="C1067">
        <v>0.75770020484900003</v>
      </c>
      <c r="D1067">
        <v>0.12353873252899999</v>
      </c>
      <c r="E1067">
        <v>6.6423907875999999E-2</v>
      </c>
      <c r="F1067">
        <v>8.6408862844099994E-3</v>
      </c>
      <c r="G1067">
        <v>7.4518531560900006E-2</v>
      </c>
    </row>
    <row r="1068" spans="1:7" x14ac:dyDescent="0.2">
      <c r="A1068">
        <v>0.18306986987599999</v>
      </c>
      <c r="B1068">
        <v>0.99534791708000003</v>
      </c>
      <c r="C1068">
        <v>9.7941346466500004E-2</v>
      </c>
      <c r="D1068">
        <v>9.5668159425300006E-2</v>
      </c>
      <c r="E1068">
        <v>4.3440457433500002E-2</v>
      </c>
      <c r="F1068" s="2">
        <v>4.5752635742200001E-6</v>
      </c>
      <c r="G1068">
        <v>1.37282563373E-2</v>
      </c>
    </row>
    <row r="1069" spans="1:7" x14ac:dyDescent="0.2">
      <c r="A1069">
        <v>0.77577394247099996</v>
      </c>
      <c r="B1069">
        <v>0.96213179826700002</v>
      </c>
      <c r="C1069">
        <v>0.39152732491499997</v>
      </c>
      <c r="D1069">
        <v>1.8360992893599999E-2</v>
      </c>
      <c r="E1069">
        <v>1.4926278032400001E-2</v>
      </c>
      <c r="F1069">
        <v>3.1456225551700001E-3</v>
      </c>
      <c r="G1069" s="2">
        <v>1.4251325410399999E-5</v>
      </c>
    </row>
    <row r="1070" spans="1:7" x14ac:dyDescent="0.2">
      <c r="A1070">
        <v>8.0207986757199999E-3</v>
      </c>
      <c r="B1070" s="2">
        <v>3.0000009637899998E-14</v>
      </c>
      <c r="C1070">
        <v>4.9875177442999998E-2</v>
      </c>
      <c r="D1070">
        <v>0.99526971578599999</v>
      </c>
      <c r="E1070">
        <v>0.80881708860400003</v>
      </c>
      <c r="F1070">
        <v>9.5590360462700003E-2</v>
      </c>
      <c r="G1070" s="2">
        <v>3.0000009637899998E-14</v>
      </c>
    </row>
    <row r="1071" spans="1:7" x14ac:dyDescent="0.2">
      <c r="A1071">
        <v>4.2571951635199997E-3</v>
      </c>
      <c r="B1071" s="2">
        <v>3.0000009637899998E-14</v>
      </c>
      <c r="C1071">
        <v>4.0824309689899997E-4</v>
      </c>
      <c r="D1071">
        <v>0.99659651517900005</v>
      </c>
      <c r="E1071">
        <v>0.80881708860400003</v>
      </c>
      <c r="F1071">
        <v>9.5590360462700003E-2</v>
      </c>
      <c r="G1071" s="2">
        <v>3.0000009637899998E-14</v>
      </c>
    </row>
    <row r="1072" spans="1:7" x14ac:dyDescent="0.2">
      <c r="A1072" s="2">
        <v>8.70247822604E-6</v>
      </c>
      <c r="B1072" s="2">
        <v>3.0000009637899998E-14</v>
      </c>
      <c r="C1072">
        <v>1.75095128361E-3</v>
      </c>
      <c r="D1072">
        <v>0.99424958229100002</v>
      </c>
      <c r="E1072">
        <v>0.80881708860400003</v>
      </c>
      <c r="F1072">
        <v>9.5590360462700003E-2</v>
      </c>
      <c r="G1072" s="2">
        <v>3.0000009637899998E-14</v>
      </c>
    </row>
    <row r="1073" spans="1:7" x14ac:dyDescent="0.2">
      <c r="A1073">
        <v>1.88138186932E-2</v>
      </c>
      <c r="B1073" s="2">
        <v>3.0000009637899998E-14</v>
      </c>
      <c r="C1073">
        <v>5.8164203073799998E-4</v>
      </c>
      <c r="D1073">
        <v>0.99423688650099995</v>
      </c>
      <c r="E1073">
        <v>0.80881708860400003</v>
      </c>
      <c r="F1073">
        <v>9.5590360462700003E-2</v>
      </c>
      <c r="G1073" s="2">
        <v>3.0000009637899998E-14</v>
      </c>
    </row>
    <row r="1074" spans="1:7" x14ac:dyDescent="0.2">
      <c r="A1074">
        <v>3.82688045502E-2</v>
      </c>
      <c r="B1074" s="2">
        <v>3.0000009637899998E-14</v>
      </c>
      <c r="C1074">
        <v>1.3939102180300001E-2</v>
      </c>
      <c r="D1074">
        <v>0.95478463172899997</v>
      </c>
      <c r="E1074">
        <v>0.80881708860400003</v>
      </c>
      <c r="F1074">
        <v>9.5590360462700003E-2</v>
      </c>
      <c r="G1074" s="2">
        <v>3.0000009637899998E-14</v>
      </c>
    </row>
    <row r="1075" spans="1:7" x14ac:dyDescent="0.2">
      <c r="A1075">
        <v>0.243594825268</v>
      </c>
      <c r="B1075" s="2">
        <v>3.0000009637899998E-14</v>
      </c>
      <c r="C1075">
        <v>8.2830683095399995E-4</v>
      </c>
      <c r="D1075">
        <v>0.99443078041099997</v>
      </c>
      <c r="E1075">
        <v>0.80881708860400003</v>
      </c>
      <c r="F1075">
        <v>9.5590360462700003E-2</v>
      </c>
      <c r="G1075" s="2">
        <v>3.0000009637899998E-14</v>
      </c>
    </row>
    <row r="1076" spans="1:7" x14ac:dyDescent="0.2">
      <c r="A1076">
        <v>3.3201470971100003E-2</v>
      </c>
      <c r="B1076" s="2">
        <v>3.0000009637899998E-14</v>
      </c>
      <c r="C1076">
        <v>4.2193163186300002E-2</v>
      </c>
      <c r="D1076">
        <v>0.88328897952999996</v>
      </c>
      <c r="E1076">
        <v>0.80881708860400003</v>
      </c>
      <c r="F1076">
        <v>9.5590360462700003E-2</v>
      </c>
      <c r="G1076" s="2">
        <v>3.0000009637899998E-14</v>
      </c>
    </row>
    <row r="1077" spans="1:7" x14ac:dyDescent="0.2">
      <c r="A1077" s="2">
        <v>1.7225075907800001E-6</v>
      </c>
      <c r="B1077" s="2">
        <v>3.0000009637899998E-14</v>
      </c>
      <c r="C1077">
        <v>9.6641154959799995E-4</v>
      </c>
      <c r="D1077">
        <v>1</v>
      </c>
      <c r="E1077">
        <v>0.80881708860400003</v>
      </c>
      <c r="F1077">
        <v>9.5590360462700003E-2</v>
      </c>
      <c r="G1077" s="2">
        <v>3.0000009637899998E-14</v>
      </c>
    </row>
    <row r="1078" spans="1:7" x14ac:dyDescent="0.2">
      <c r="A1078" s="2">
        <v>3.0133401196500002E-7</v>
      </c>
      <c r="B1078" s="2">
        <v>3.0000009637899998E-14</v>
      </c>
      <c r="C1078">
        <v>1.6481897327999999E-3</v>
      </c>
      <c r="D1078">
        <v>1</v>
      </c>
      <c r="E1078">
        <v>0.80881708860400003</v>
      </c>
      <c r="F1078">
        <v>9.5590360462700003E-2</v>
      </c>
      <c r="G1078" s="2">
        <v>3.0000009637899998E-14</v>
      </c>
    </row>
    <row r="1079" spans="1:7" x14ac:dyDescent="0.2">
      <c r="A1079">
        <v>2.7950668707500001E-2</v>
      </c>
      <c r="B1079" s="2">
        <v>3.0000009637899998E-14</v>
      </c>
      <c r="C1079">
        <v>1.63473247085E-4</v>
      </c>
      <c r="D1079">
        <v>0.99742656946200003</v>
      </c>
      <c r="E1079">
        <v>0.80881708860400003</v>
      </c>
      <c r="F1079">
        <v>9.5590360462700003E-2</v>
      </c>
      <c r="G1079" s="2">
        <v>3.0000009637899998E-14</v>
      </c>
    </row>
    <row r="1080" spans="1:7" x14ac:dyDescent="0.2">
      <c r="A1080">
        <v>2.7468644548200001E-3</v>
      </c>
      <c r="B1080" s="2">
        <v>3.0000009637899998E-14</v>
      </c>
      <c r="C1080">
        <v>2.7059824205899999E-3</v>
      </c>
      <c r="D1080">
        <v>0.96525186300300003</v>
      </c>
      <c r="E1080">
        <v>0.80881708860400003</v>
      </c>
      <c r="F1080">
        <v>9.5590360462700003E-2</v>
      </c>
      <c r="G1080" s="2">
        <v>3.0000009637899998E-14</v>
      </c>
    </row>
    <row r="1081" spans="1:7" x14ac:dyDescent="0.2">
      <c r="A1081">
        <v>4.0564369410299998E-2</v>
      </c>
      <c r="B1081" s="2">
        <v>3.0000009637899998E-14</v>
      </c>
      <c r="C1081">
        <v>2.05186028033E-2</v>
      </c>
      <c r="D1081">
        <v>0.89718192815800002</v>
      </c>
      <c r="E1081">
        <v>0.80881708860400003</v>
      </c>
      <c r="F1081">
        <v>9.5355831086599993E-2</v>
      </c>
      <c r="G1081" s="2">
        <v>3.0000009637899998E-14</v>
      </c>
    </row>
    <row r="1082" spans="1:7" x14ac:dyDescent="0.2">
      <c r="A1082">
        <v>4.4526960700799999E-3</v>
      </c>
      <c r="B1082" s="2">
        <v>3.0000009637899998E-14</v>
      </c>
      <c r="C1082">
        <v>1.3286081375600001E-3</v>
      </c>
      <c r="D1082">
        <v>0.999992132187</v>
      </c>
      <c r="E1082">
        <v>0.80881708860400003</v>
      </c>
      <c r="F1082">
        <v>9.5590360462700003E-2</v>
      </c>
      <c r="G1082" s="2">
        <v>3.0000009637899998E-14</v>
      </c>
    </row>
    <row r="1083" spans="1:7" x14ac:dyDescent="0.2">
      <c r="A1083">
        <v>1.28145972267E-2</v>
      </c>
      <c r="B1083" s="2">
        <v>3.0000009637899998E-14</v>
      </c>
      <c r="C1083">
        <v>9.4806132838100004E-3</v>
      </c>
      <c r="D1083">
        <v>0.99116289615599995</v>
      </c>
      <c r="E1083">
        <v>0.80881708860400003</v>
      </c>
      <c r="F1083">
        <v>9.5590360462700003E-2</v>
      </c>
      <c r="G1083" s="2">
        <v>3.0000009637899998E-14</v>
      </c>
    </row>
    <row r="1084" spans="1:7" x14ac:dyDescent="0.2">
      <c r="A1084">
        <v>1.7597014084499998E-2</v>
      </c>
      <c r="B1084" s="2">
        <v>3.0000009637899998E-14</v>
      </c>
      <c r="C1084">
        <v>7.6679917983700002E-3</v>
      </c>
      <c r="D1084">
        <v>0.99999922513999995</v>
      </c>
      <c r="E1084">
        <v>0.80881708860400003</v>
      </c>
      <c r="F1084">
        <v>9.5590360462700003E-2</v>
      </c>
      <c r="G1084" s="2">
        <v>3.0000009637899998E-14</v>
      </c>
    </row>
    <row r="1085" spans="1:7" x14ac:dyDescent="0.2">
      <c r="A1085">
        <v>7.0844776928399994E-2</v>
      </c>
      <c r="B1085" s="2">
        <v>3.0000009637899998E-14</v>
      </c>
      <c r="C1085">
        <v>4.1709551587700002E-3</v>
      </c>
      <c r="D1085">
        <v>0.99639630317700001</v>
      </c>
      <c r="E1085">
        <v>0.80881708860400003</v>
      </c>
      <c r="F1085">
        <v>9.5590360462700003E-2</v>
      </c>
      <c r="G1085" s="2">
        <v>3.0000009637899998E-14</v>
      </c>
    </row>
    <row r="1086" spans="1:7" x14ac:dyDescent="0.2">
      <c r="A1086">
        <v>0.76399642229099995</v>
      </c>
      <c r="B1086">
        <v>0.425879329443</v>
      </c>
      <c r="C1086">
        <v>0.21168579161199999</v>
      </c>
      <c r="D1086">
        <v>9.0841604396699992E-3</v>
      </c>
      <c r="E1086">
        <v>3.4523982554700003E-2</v>
      </c>
      <c r="F1086">
        <v>1.31583856419E-2</v>
      </c>
      <c r="G1086">
        <v>0.71504151821100004</v>
      </c>
    </row>
    <row r="1087" spans="1:7" x14ac:dyDescent="0.2">
      <c r="A1087">
        <v>0.68294382095299999</v>
      </c>
      <c r="B1087">
        <v>0.94272977113699996</v>
      </c>
      <c r="C1087">
        <v>2.4873489514000001E-2</v>
      </c>
      <c r="D1087">
        <v>0.642544925213</v>
      </c>
      <c r="E1087">
        <v>9.1998659074299993E-2</v>
      </c>
      <c r="F1087" s="2">
        <v>1.3005809478300001E-6</v>
      </c>
      <c r="G1087">
        <v>0.85382497310600003</v>
      </c>
    </row>
    <row r="1088" spans="1:7" x14ac:dyDescent="0.2">
      <c r="A1088">
        <v>0.997402787209</v>
      </c>
      <c r="B1088">
        <v>0.95854991674400003</v>
      </c>
      <c r="C1088">
        <v>5.2742786705499999E-2</v>
      </c>
      <c r="D1088">
        <v>0.115499563515</v>
      </c>
      <c r="E1088">
        <v>5.3125061094800002E-2</v>
      </c>
      <c r="F1088" s="2">
        <v>4.3794491944000002E-7</v>
      </c>
      <c r="G1088">
        <v>7.7332377433800004E-2</v>
      </c>
    </row>
    <row r="1089" spans="1:7" x14ac:dyDescent="0.2">
      <c r="A1089" s="2">
        <v>1.0566718629E-5</v>
      </c>
      <c r="B1089" s="2">
        <v>3.0000009637899998E-14</v>
      </c>
      <c r="C1089">
        <v>4.0278797969200003E-3</v>
      </c>
      <c r="D1089">
        <v>0.99999809265100004</v>
      </c>
      <c r="E1089">
        <v>0.80881708860400003</v>
      </c>
      <c r="F1089">
        <v>9.5590360462700003E-2</v>
      </c>
      <c r="G1089" s="2">
        <v>3.0000009637899998E-14</v>
      </c>
    </row>
    <row r="1090" spans="1:7" x14ac:dyDescent="0.2">
      <c r="A1090">
        <v>5.1976270042399996E-3</v>
      </c>
      <c r="B1090" s="2">
        <v>3.0000009637899998E-14</v>
      </c>
      <c r="C1090">
        <v>1.30127603188E-2</v>
      </c>
      <c r="D1090">
        <v>0.99204224348100001</v>
      </c>
      <c r="E1090">
        <v>0.80881708860400003</v>
      </c>
      <c r="F1090">
        <v>9.5590360462700003E-2</v>
      </c>
      <c r="G1090" s="2">
        <v>3.0000009637899998E-14</v>
      </c>
    </row>
    <row r="1091" spans="1:7" x14ac:dyDescent="0.2">
      <c r="A1091">
        <v>3.2544801942999998E-3</v>
      </c>
      <c r="B1091" s="2">
        <v>3.0000009637899998E-14</v>
      </c>
      <c r="C1091">
        <v>6.2612537294599998E-3</v>
      </c>
      <c r="D1091">
        <v>0.96777027845399999</v>
      </c>
      <c r="E1091">
        <v>0.80881708860400003</v>
      </c>
      <c r="F1091">
        <v>9.5590360462700003E-2</v>
      </c>
      <c r="G1091" s="2">
        <v>3.0000009637899998E-14</v>
      </c>
    </row>
    <row r="1092" spans="1:7" x14ac:dyDescent="0.2">
      <c r="A1092">
        <v>7.7110934071199996E-3</v>
      </c>
      <c r="B1092" s="2">
        <v>3.0000009637899998E-14</v>
      </c>
      <c r="C1092">
        <v>3.1971912831100001E-3</v>
      </c>
      <c r="D1092">
        <v>0.99999022483800004</v>
      </c>
      <c r="E1092">
        <v>0.80881708860400003</v>
      </c>
      <c r="F1092">
        <v>9.5590360462700003E-2</v>
      </c>
      <c r="G1092" s="2">
        <v>3.0000009637899998E-14</v>
      </c>
    </row>
    <row r="1093" spans="1:7" x14ac:dyDescent="0.2">
      <c r="A1093">
        <v>3.6619190126700001E-2</v>
      </c>
      <c r="B1093" s="2">
        <v>3.0000009637899998E-14</v>
      </c>
      <c r="C1093">
        <v>2.5075061712400001E-3</v>
      </c>
      <c r="D1093">
        <v>0.99999970197700006</v>
      </c>
      <c r="E1093">
        <v>0.80881708860400003</v>
      </c>
      <c r="F1093">
        <v>9.5590360462700003E-2</v>
      </c>
      <c r="G1093" s="2">
        <v>3.0000009637899998E-14</v>
      </c>
    </row>
    <row r="1094" spans="1:7" x14ac:dyDescent="0.2">
      <c r="A1094" s="2">
        <v>6.9040851258300002E-7</v>
      </c>
      <c r="B1094" s="2">
        <v>3.0000009637899998E-14</v>
      </c>
      <c r="C1094">
        <v>1.8138300627499999E-2</v>
      </c>
      <c r="D1094">
        <v>0.99999970197700006</v>
      </c>
      <c r="E1094">
        <v>0.80881708860400003</v>
      </c>
      <c r="F1094">
        <v>9.5590360462700003E-2</v>
      </c>
      <c r="G1094" s="2">
        <v>3.0000009637899998E-14</v>
      </c>
    </row>
    <row r="1095" spans="1:7" x14ac:dyDescent="0.2">
      <c r="A1095" s="2">
        <v>5.9296462495700001E-6</v>
      </c>
      <c r="B1095" s="2">
        <v>3.0000009637899998E-14</v>
      </c>
      <c r="C1095">
        <v>1.3694135705E-3</v>
      </c>
      <c r="D1095">
        <v>1</v>
      </c>
      <c r="E1095">
        <v>0.80881708860400003</v>
      </c>
      <c r="F1095">
        <v>9.5590360462700003E-2</v>
      </c>
      <c r="G1095" s="2">
        <v>3.0000009637899998E-14</v>
      </c>
    </row>
    <row r="1096" spans="1:7" x14ac:dyDescent="0.2">
      <c r="A1096">
        <v>2.4214807897799999E-2</v>
      </c>
      <c r="B1096" s="2">
        <v>3.0000009637899998E-14</v>
      </c>
      <c r="C1096">
        <v>1.38716015499E-4</v>
      </c>
      <c r="D1096">
        <v>0.97359859943399996</v>
      </c>
      <c r="E1096">
        <v>0.80881708860400003</v>
      </c>
      <c r="F1096">
        <v>9.5590360462700003E-2</v>
      </c>
      <c r="G1096" s="2">
        <v>3.0000009637899998E-14</v>
      </c>
    </row>
    <row r="1097" spans="1:7" x14ac:dyDescent="0.2">
      <c r="A1097">
        <v>2.84209148958E-3</v>
      </c>
      <c r="B1097" s="2">
        <v>3.0000009637899998E-14</v>
      </c>
      <c r="C1097">
        <v>3.5813890863200001E-3</v>
      </c>
      <c r="D1097">
        <v>0.99999994039499995</v>
      </c>
      <c r="E1097">
        <v>0.80881708860400003</v>
      </c>
      <c r="F1097">
        <v>9.5590360462700003E-2</v>
      </c>
      <c r="G1097" s="2">
        <v>3.0000009637899998E-14</v>
      </c>
    </row>
    <row r="1098" spans="1:7" x14ac:dyDescent="0.2">
      <c r="A1098">
        <v>0.91220551729199995</v>
      </c>
      <c r="B1098">
        <v>0.608009874821</v>
      </c>
      <c r="C1098">
        <v>4.0660560131099997E-2</v>
      </c>
      <c r="D1098">
        <v>0.92367923259700002</v>
      </c>
      <c r="E1098">
        <v>9.1227255761599998E-2</v>
      </c>
      <c r="F1098">
        <v>3.9923820644599997E-2</v>
      </c>
      <c r="G1098">
        <v>0.74543398618699996</v>
      </c>
    </row>
    <row r="1099" spans="1:7" x14ac:dyDescent="0.2">
      <c r="A1099">
        <v>0.90790331363700005</v>
      </c>
      <c r="B1099">
        <v>0.83484745025600005</v>
      </c>
      <c r="C1099">
        <v>0.99572640657400002</v>
      </c>
      <c r="D1099">
        <v>9.1374546289400005E-2</v>
      </c>
      <c r="E1099">
        <v>0.13492417335500001</v>
      </c>
      <c r="F1099">
        <v>2.3505840450499998E-2</v>
      </c>
      <c r="G1099">
        <v>0.22730636596699999</v>
      </c>
    </row>
    <row r="1100" spans="1:7" x14ac:dyDescent="0.2">
      <c r="A1100">
        <v>0.99341714382199997</v>
      </c>
      <c r="B1100" s="2">
        <v>1.30367450168E-9</v>
      </c>
      <c r="C1100">
        <v>0.97037029266399999</v>
      </c>
      <c r="D1100">
        <v>0.29111245274500003</v>
      </c>
      <c r="E1100">
        <v>0.80450588464700001</v>
      </c>
      <c r="F1100">
        <v>3.14333918504E-3</v>
      </c>
      <c r="G1100">
        <v>0.95679235458400003</v>
      </c>
    </row>
    <row r="1101" spans="1:7" x14ac:dyDescent="0.2">
      <c r="A1101">
        <v>0.61359709501299997</v>
      </c>
      <c r="B1101">
        <v>0.99923664331399997</v>
      </c>
      <c r="C1101">
        <v>0.34275931119899999</v>
      </c>
      <c r="D1101">
        <v>2.6890553534000002E-2</v>
      </c>
      <c r="E1101">
        <v>1.41027607024E-2</v>
      </c>
      <c r="F1101">
        <v>9.9385129287800009E-3</v>
      </c>
      <c r="G1101">
        <v>0.204433038831</v>
      </c>
    </row>
    <row r="1102" spans="1:7" x14ac:dyDescent="0.2">
      <c r="A1102">
        <v>0.95984327793099999</v>
      </c>
      <c r="B1102">
        <v>0.98170244693800002</v>
      </c>
      <c r="C1102">
        <v>0.90483391284900005</v>
      </c>
      <c r="D1102">
        <v>1.6426923684799999E-4</v>
      </c>
      <c r="E1102">
        <v>5.0175342708800003E-2</v>
      </c>
      <c r="F1102">
        <v>3.13986986876E-2</v>
      </c>
      <c r="G1102">
        <v>0.96686941385299996</v>
      </c>
    </row>
    <row r="1103" spans="1:7" x14ac:dyDescent="0.2">
      <c r="A1103">
        <v>0.98234218359000003</v>
      </c>
      <c r="B1103">
        <v>0.873542666435</v>
      </c>
      <c r="C1103">
        <v>8.3618909120599993E-2</v>
      </c>
      <c r="D1103">
        <v>1.8929887563E-2</v>
      </c>
      <c r="E1103">
        <v>6.2740412540699996E-3</v>
      </c>
      <c r="F1103">
        <v>1.49374753237E-2</v>
      </c>
      <c r="G1103">
        <v>8.4712794050599994E-3</v>
      </c>
    </row>
    <row r="1104" spans="1:7" x14ac:dyDescent="0.2">
      <c r="A1104">
        <v>2.1242346614600002E-2</v>
      </c>
      <c r="B1104" s="2">
        <v>3.0000009637899998E-14</v>
      </c>
      <c r="C1104">
        <v>8.4883552044600005E-3</v>
      </c>
      <c r="D1104">
        <v>0.3394485116</v>
      </c>
      <c r="E1104">
        <v>0.80881708860400003</v>
      </c>
      <c r="F1104">
        <v>2.9976551886600001E-3</v>
      </c>
      <c r="G1104">
        <v>0.999999880791</v>
      </c>
    </row>
    <row r="1105" spans="1:7" x14ac:dyDescent="0.2">
      <c r="A1105">
        <v>0.76685923337899997</v>
      </c>
      <c r="B1105">
        <v>0.51571244001399996</v>
      </c>
      <c r="C1105">
        <v>0.14741180837199999</v>
      </c>
      <c r="D1105">
        <v>0.63000690937000003</v>
      </c>
      <c r="E1105">
        <v>0.164831787348</v>
      </c>
      <c r="F1105">
        <v>1.2452233582699999E-2</v>
      </c>
      <c r="G1105">
        <v>3.6014627665300003E-2</v>
      </c>
    </row>
    <row r="1106" spans="1:7" x14ac:dyDescent="0.2">
      <c r="A1106">
        <v>0.23015141487099999</v>
      </c>
      <c r="B1106">
        <v>0.90092313289600001</v>
      </c>
      <c r="C1106">
        <v>0.169867187738</v>
      </c>
      <c r="D1106">
        <v>0.47729411721199999</v>
      </c>
      <c r="E1106">
        <v>1.5359687618899999E-2</v>
      </c>
      <c r="F1106">
        <v>6.3269794918599997E-3</v>
      </c>
      <c r="G1106">
        <v>0.353312373161</v>
      </c>
    </row>
    <row r="1107" spans="1:7" x14ac:dyDescent="0.2">
      <c r="A1107">
        <v>0.99310851097099995</v>
      </c>
      <c r="B1107">
        <v>0.24859471619099999</v>
      </c>
      <c r="C1107">
        <v>0.858530879021</v>
      </c>
      <c r="D1107">
        <v>8.8627431541700007E-3</v>
      </c>
      <c r="E1107">
        <v>0.15457029640700001</v>
      </c>
      <c r="F1107">
        <v>0.79520559310899996</v>
      </c>
      <c r="G1107">
        <v>0.262493401766</v>
      </c>
    </row>
    <row r="1108" spans="1:7" x14ac:dyDescent="0.2">
      <c r="A1108">
        <v>0.97212809324299998</v>
      </c>
      <c r="B1108">
        <v>0.99636441469199999</v>
      </c>
      <c r="C1108">
        <v>9.2658877372699996E-2</v>
      </c>
      <c r="D1108">
        <v>9.0252934023700004E-3</v>
      </c>
      <c r="E1108">
        <v>6.2946066260299999E-2</v>
      </c>
      <c r="F1108">
        <v>1.0085840709500001E-2</v>
      </c>
      <c r="G1108" s="2">
        <v>6.4021952539400004E-7</v>
      </c>
    </row>
    <row r="1109" spans="1:7" x14ac:dyDescent="0.2">
      <c r="A1109">
        <v>0.55844771861999998</v>
      </c>
      <c r="B1109">
        <v>0.99961465597200005</v>
      </c>
      <c r="C1109">
        <v>0.393119722605</v>
      </c>
      <c r="D1109">
        <v>6.0437191277699998E-3</v>
      </c>
      <c r="E1109">
        <v>7.9943146556599991E-3</v>
      </c>
      <c r="F1109" s="2">
        <v>7.0271194090299998E-6</v>
      </c>
      <c r="G1109">
        <v>1.3676370494100001E-2</v>
      </c>
    </row>
    <row r="1110" spans="1:7" x14ac:dyDescent="0.2">
      <c r="A1110">
        <v>0.20718197524500001</v>
      </c>
      <c r="B1110">
        <v>9.1782055795200004E-2</v>
      </c>
      <c r="C1110">
        <v>0.90412229299500002</v>
      </c>
      <c r="D1110">
        <v>0.99999731779099998</v>
      </c>
      <c r="E1110">
        <v>0.619544446468</v>
      </c>
      <c r="F1110">
        <v>0.40483513474499999</v>
      </c>
      <c r="G1110">
        <v>0.53455525636699996</v>
      </c>
    </row>
    <row r="1111" spans="1:7" x14ac:dyDescent="0.2">
      <c r="A1111" s="2">
        <v>3.8589109863099999E-6</v>
      </c>
      <c r="B1111">
        <v>0.98794895410500005</v>
      </c>
      <c r="C1111">
        <v>0.52566713094700002</v>
      </c>
      <c r="D1111">
        <v>4.53698448837E-4</v>
      </c>
      <c r="E1111">
        <v>5.5340319871900003E-2</v>
      </c>
      <c r="F1111">
        <v>6.8489895202199997E-3</v>
      </c>
      <c r="G1111">
        <v>0.540142297745</v>
      </c>
    </row>
    <row r="1112" spans="1:7" x14ac:dyDescent="0.2">
      <c r="A1112">
        <v>0.593236148357</v>
      </c>
      <c r="B1112">
        <v>0.13763166964099999</v>
      </c>
      <c r="C1112">
        <v>0.85236662626299997</v>
      </c>
      <c r="D1112">
        <v>1.5742072835600002E-2</v>
      </c>
      <c r="E1112">
        <v>0.85375231504399995</v>
      </c>
      <c r="F1112">
        <v>0.661938786507</v>
      </c>
      <c r="G1112">
        <v>0.23895725607900001</v>
      </c>
    </row>
    <row r="1113" spans="1:7" x14ac:dyDescent="0.2">
      <c r="A1113">
        <v>8.0641537904699995E-2</v>
      </c>
      <c r="B1113">
        <v>0.48099887371099997</v>
      </c>
      <c r="C1113">
        <v>0.57632154226300003</v>
      </c>
      <c r="D1113">
        <v>0.323634028435</v>
      </c>
      <c r="E1113">
        <v>0.29371336102500001</v>
      </c>
      <c r="F1113">
        <v>4.6235084533699997E-2</v>
      </c>
      <c r="G1113">
        <v>0.88842612504999996</v>
      </c>
    </row>
    <row r="1114" spans="1:7" x14ac:dyDescent="0.2">
      <c r="A1114" s="2">
        <v>2.0728561977999999E-8</v>
      </c>
      <c r="B1114" s="2">
        <v>3.0000009637899998E-14</v>
      </c>
      <c r="C1114">
        <v>7.2210207581500001E-3</v>
      </c>
      <c r="D1114">
        <v>0.98633855581300001</v>
      </c>
      <c r="E1114">
        <v>0.80881708860400003</v>
      </c>
      <c r="F1114">
        <v>9.5590360462700003E-2</v>
      </c>
      <c r="G1114" s="2">
        <v>3.0000009637899998E-14</v>
      </c>
    </row>
    <row r="1115" spans="1:7" x14ac:dyDescent="0.2">
      <c r="A1115">
        <v>0.81739741563799995</v>
      </c>
      <c r="B1115">
        <v>0.79765069484700002</v>
      </c>
      <c r="C1115">
        <v>0.22166690230399999</v>
      </c>
      <c r="D1115">
        <v>3.71852740645E-2</v>
      </c>
      <c r="E1115">
        <v>1.5990706160699999E-2</v>
      </c>
      <c r="F1115">
        <v>5.2871927619000001E-3</v>
      </c>
      <c r="G1115">
        <v>7.6220221817500003E-2</v>
      </c>
    </row>
    <row r="1116" spans="1:7" x14ac:dyDescent="0.2">
      <c r="A1116">
        <v>4.2025474831500001E-3</v>
      </c>
      <c r="B1116" s="2">
        <v>3.0000009637899998E-14</v>
      </c>
      <c r="C1116" s="2">
        <v>7.8424913226600007E-5</v>
      </c>
      <c r="D1116">
        <v>0.99555075168600005</v>
      </c>
      <c r="E1116">
        <v>0.80881708860400003</v>
      </c>
      <c r="F1116">
        <v>9.5590360462700003E-2</v>
      </c>
      <c r="G1116" s="2">
        <v>3.0000009637899998E-14</v>
      </c>
    </row>
    <row r="1117" spans="1:7" x14ac:dyDescent="0.2">
      <c r="A1117" s="2">
        <v>1.3956171642299999E-5</v>
      </c>
      <c r="B1117" s="2">
        <v>3.0000009637899998E-14</v>
      </c>
      <c r="C1117">
        <v>5.1112670917100001E-4</v>
      </c>
      <c r="D1117">
        <v>0.97522443532900005</v>
      </c>
      <c r="E1117">
        <v>0.80881708860400003</v>
      </c>
      <c r="F1117">
        <v>4.3783985078300003E-2</v>
      </c>
      <c r="G1117" s="2">
        <v>3.0000009637899998E-14</v>
      </c>
    </row>
    <row r="1118" spans="1:7" x14ac:dyDescent="0.2">
      <c r="A1118">
        <v>0.1139119789</v>
      </c>
      <c r="B1118">
        <v>0.98833525180799997</v>
      </c>
      <c r="C1118">
        <v>4.3179169297200004E-3</v>
      </c>
      <c r="D1118">
        <v>2.5227561127400002E-3</v>
      </c>
      <c r="E1118">
        <v>1.5649875625999999E-2</v>
      </c>
      <c r="F1118">
        <v>4.8837330192300001E-2</v>
      </c>
      <c r="G1118" s="2">
        <v>9.00396480574E-6</v>
      </c>
    </row>
    <row r="1119" spans="1:7" x14ac:dyDescent="0.2">
      <c r="A1119" s="2">
        <v>9.4418910521199995E-6</v>
      </c>
      <c r="B1119" s="2">
        <v>3.0000009637899998E-14</v>
      </c>
      <c r="C1119">
        <v>1.27680702135E-2</v>
      </c>
      <c r="D1119">
        <v>1</v>
      </c>
      <c r="E1119">
        <v>0.80881708860400003</v>
      </c>
      <c r="F1119">
        <v>9.5590360462700003E-2</v>
      </c>
      <c r="G1119" s="2">
        <v>3.0000009637899998E-14</v>
      </c>
    </row>
    <row r="1120" spans="1:7" x14ac:dyDescent="0.2">
      <c r="A1120">
        <v>0.997946560383</v>
      </c>
      <c r="B1120">
        <v>0.93870538473099996</v>
      </c>
      <c r="C1120">
        <v>0.236325159669</v>
      </c>
      <c r="D1120">
        <v>0.13762421906</v>
      </c>
      <c r="E1120">
        <v>2.63068787754E-2</v>
      </c>
      <c r="F1120">
        <v>2.57873442024E-2</v>
      </c>
      <c r="G1120">
        <v>0.27941486239399999</v>
      </c>
    </row>
    <row r="1121" spans="1:7" x14ac:dyDescent="0.2">
      <c r="A1121">
        <v>0.62815725803400002</v>
      </c>
      <c r="B1121">
        <v>0.98291879892300005</v>
      </c>
      <c r="C1121">
        <v>0.86487054824800003</v>
      </c>
      <c r="D1121">
        <v>0.80472421646100001</v>
      </c>
      <c r="E1121">
        <v>1.8986530602E-2</v>
      </c>
      <c r="F1121">
        <v>3.9330902509399999E-3</v>
      </c>
      <c r="G1121">
        <v>0.81237757206000005</v>
      </c>
    </row>
    <row r="1122" spans="1:7" x14ac:dyDescent="0.2">
      <c r="A1122">
        <v>0.56146526336699998</v>
      </c>
      <c r="B1122">
        <v>0.74075359106100003</v>
      </c>
      <c r="C1122">
        <v>0.24584122002100001</v>
      </c>
      <c r="D1122">
        <v>2.5678576901600001E-2</v>
      </c>
      <c r="E1122">
        <v>4.7501921653699999E-2</v>
      </c>
      <c r="F1122">
        <v>0.34321281313899998</v>
      </c>
      <c r="G1122">
        <v>0.34189781546600001</v>
      </c>
    </row>
    <row r="1123" spans="1:7" x14ac:dyDescent="0.2">
      <c r="A1123">
        <v>8.7224515154999994E-3</v>
      </c>
      <c r="B1123" s="2">
        <v>3.0000009637899998E-14</v>
      </c>
      <c r="C1123">
        <v>2.4549830704900001E-3</v>
      </c>
      <c r="D1123">
        <v>0.99998801946600002</v>
      </c>
      <c r="E1123">
        <v>0.80881708860400003</v>
      </c>
      <c r="F1123">
        <v>9.5590360462700003E-2</v>
      </c>
      <c r="G1123" s="2">
        <v>3.0000009637899998E-14</v>
      </c>
    </row>
    <row r="1124" spans="1:7" x14ac:dyDescent="0.2">
      <c r="A1124">
        <v>0.62007355689999999</v>
      </c>
      <c r="B1124">
        <v>0.61175018549000004</v>
      </c>
      <c r="C1124">
        <v>0.78685599565499997</v>
      </c>
      <c r="D1124">
        <v>1.7571012722300001E-3</v>
      </c>
      <c r="E1124">
        <v>0.180470868945</v>
      </c>
      <c r="F1124">
        <v>1.8781233578899999E-2</v>
      </c>
      <c r="G1124">
        <v>9.9024437367899992E-3</v>
      </c>
    </row>
    <row r="1125" spans="1:7" x14ac:dyDescent="0.2">
      <c r="A1125">
        <v>8.1174587830900001E-3</v>
      </c>
      <c r="B1125" s="2">
        <v>3.0000009637899998E-14</v>
      </c>
      <c r="C1125">
        <v>1.24732905533E-4</v>
      </c>
      <c r="D1125">
        <v>0.996907114983</v>
      </c>
      <c r="E1125">
        <v>0.80881708860400003</v>
      </c>
      <c r="F1125">
        <v>9.5590360462700003E-2</v>
      </c>
      <c r="G1125" s="2">
        <v>3.0000009637899998E-14</v>
      </c>
    </row>
    <row r="1126" spans="1:7" x14ac:dyDescent="0.2">
      <c r="A1126">
        <v>5.4420474916700001E-3</v>
      </c>
      <c r="B1126" s="2">
        <v>3.0000009637899998E-14</v>
      </c>
      <c r="C1126">
        <v>5.8625913225099999E-3</v>
      </c>
      <c r="D1126">
        <v>0.999999523163</v>
      </c>
      <c r="E1126">
        <v>0.80881708860400003</v>
      </c>
      <c r="F1126">
        <v>9.5590360462700003E-2</v>
      </c>
      <c r="G1126" s="2">
        <v>3.0000009637899998E-14</v>
      </c>
    </row>
    <row r="1127" spans="1:7" x14ac:dyDescent="0.2">
      <c r="A1127" s="2">
        <v>1.18190678222E-6</v>
      </c>
      <c r="B1127" s="2">
        <v>3.0000009637899998E-14</v>
      </c>
      <c r="C1127">
        <v>6.7988312803199998E-3</v>
      </c>
      <c r="D1127">
        <v>0.99999654293100004</v>
      </c>
      <c r="E1127">
        <v>0.80881708860400003</v>
      </c>
      <c r="F1127">
        <v>9.5590360462700003E-2</v>
      </c>
      <c r="G1127" s="2">
        <v>3.0000009637899998E-14</v>
      </c>
    </row>
    <row r="1128" spans="1:7" x14ac:dyDescent="0.2">
      <c r="A1128">
        <v>0.65918529033700002</v>
      </c>
      <c r="B1128">
        <v>0.793663978577</v>
      </c>
      <c r="C1128">
        <v>1.30347525701E-2</v>
      </c>
      <c r="D1128">
        <v>3.8010816206199998E-4</v>
      </c>
      <c r="E1128">
        <v>0.42457062006000001</v>
      </c>
      <c r="F1128">
        <v>8.4397178143300004E-3</v>
      </c>
      <c r="G1128">
        <v>0.104460224509</v>
      </c>
    </row>
    <row r="1129" spans="1:7" x14ac:dyDescent="0.2">
      <c r="A1129">
        <v>0.69642788171799996</v>
      </c>
      <c r="B1129">
        <v>0.68454349040999996</v>
      </c>
      <c r="C1129">
        <v>0.12633909285100001</v>
      </c>
      <c r="D1129">
        <v>5.5093355476900002E-2</v>
      </c>
      <c r="E1129">
        <v>0.31522816419600003</v>
      </c>
      <c r="F1129">
        <v>6.8463813513499998E-3</v>
      </c>
      <c r="G1129">
        <v>3.2267838716499998E-2</v>
      </c>
    </row>
    <row r="1130" spans="1:7" x14ac:dyDescent="0.2">
      <c r="A1130">
        <v>2.6835710741599998E-3</v>
      </c>
      <c r="B1130" s="2">
        <v>3.0000009637899998E-14</v>
      </c>
      <c r="C1130">
        <v>1.0597687214600001E-2</v>
      </c>
      <c r="D1130">
        <v>0.99474453926100004</v>
      </c>
      <c r="E1130">
        <v>0.80881708860400003</v>
      </c>
      <c r="F1130">
        <v>9.5590360462700003E-2</v>
      </c>
      <c r="G1130" s="2">
        <v>3.0000009637899998E-14</v>
      </c>
    </row>
    <row r="1131" spans="1:7" x14ac:dyDescent="0.2">
      <c r="A1131">
        <v>0.549387156963</v>
      </c>
      <c r="B1131">
        <v>0.68981754779799997</v>
      </c>
      <c r="C1131">
        <v>5.9061590582099997E-2</v>
      </c>
      <c r="D1131">
        <v>0.92441833019300002</v>
      </c>
      <c r="E1131">
        <v>4.4016018509900001E-2</v>
      </c>
      <c r="F1131">
        <v>4.2501175776100001E-3</v>
      </c>
      <c r="G1131">
        <v>0.97031140327499998</v>
      </c>
    </row>
    <row r="1132" spans="1:7" x14ac:dyDescent="0.2">
      <c r="A1132">
        <v>6.6572739742699998E-3</v>
      </c>
      <c r="B1132" s="2">
        <v>3.0000009637899998E-14</v>
      </c>
      <c r="C1132">
        <v>1.31599709857E-3</v>
      </c>
      <c r="D1132">
        <v>0.99425065517400002</v>
      </c>
      <c r="E1132">
        <v>0.80881708860400003</v>
      </c>
      <c r="F1132">
        <v>9.5590360462700003E-2</v>
      </c>
      <c r="G1132" s="2">
        <v>3.0000009637899998E-14</v>
      </c>
    </row>
    <row r="1133" spans="1:7" x14ac:dyDescent="0.2">
      <c r="A1133">
        <v>0.44513595104199999</v>
      </c>
      <c r="B1133">
        <v>0.982477128506</v>
      </c>
      <c r="C1133">
        <v>1.2073773890699999E-2</v>
      </c>
      <c r="D1133">
        <v>0.74159103632000001</v>
      </c>
      <c r="E1133">
        <v>7.08570852876E-2</v>
      </c>
      <c r="F1133" s="2">
        <v>1.3593271432900001E-6</v>
      </c>
      <c r="G1133">
        <v>1.2103742919900001E-2</v>
      </c>
    </row>
    <row r="1134" spans="1:7" x14ac:dyDescent="0.2">
      <c r="A1134">
        <v>0.95979154109999998</v>
      </c>
      <c r="B1134">
        <v>0.452288925648</v>
      </c>
      <c r="C1134">
        <v>0.87581467628499998</v>
      </c>
      <c r="D1134">
        <v>5.9475423768199998E-3</v>
      </c>
      <c r="E1134">
        <v>4.3140891939400003E-2</v>
      </c>
      <c r="F1134">
        <v>6.3762456178699994E-2</v>
      </c>
      <c r="G1134">
        <v>0.88053637743000002</v>
      </c>
    </row>
    <row r="1135" spans="1:7" x14ac:dyDescent="0.2">
      <c r="A1135">
        <v>2.4448042735500001E-2</v>
      </c>
      <c r="B1135" s="2">
        <v>3.0000009637899998E-14</v>
      </c>
      <c r="C1135">
        <v>5.5801821872600004E-3</v>
      </c>
      <c r="D1135">
        <v>0.99999868869800002</v>
      </c>
      <c r="E1135">
        <v>0.80881708860400003</v>
      </c>
      <c r="F1135">
        <v>9.5590360462700003E-2</v>
      </c>
      <c r="G1135" s="2">
        <v>3.0000009637899998E-14</v>
      </c>
    </row>
    <row r="1136" spans="1:7" x14ac:dyDescent="0.2">
      <c r="A1136" s="2">
        <v>1.1685759773200001E-6</v>
      </c>
      <c r="B1136" s="2">
        <v>3.0000009637899998E-14</v>
      </c>
      <c r="C1136">
        <v>3.7195251206899999E-4</v>
      </c>
      <c r="D1136">
        <v>0.99560242891299999</v>
      </c>
      <c r="E1136">
        <v>0.80881708860400003</v>
      </c>
      <c r="F1136">
        <v>9.5590360462700003E-2</v>
      </c>
      <c r="G1136" s="2">
        <v>3.0000009637899998E-14</v>
      </c>
    </row>
    <row r="1137" spans="1:7" x14ac:dyDescent="0.2">
      <c r="A1137">
        <v>3.4161839634199997E-2</v>
      </c>
      <c r="B1137" s="2">
        <v>3.0000009637899998E-14</v>
      </c>
      <c r="C1137">
        <v>2.82920501195E-3</v>
      </c>
      <c r="D1137">
        <v>0.98063910007499999</v>
      </c>
      <c r="E1137">
        <v>0.80881708860400003</v>
      </c>
      <c r="F1137">
        <v>9.5590360462700003E-2</v>
      </c>
      <c r="G1137" s="2">
        <v>3.0000009637899998E-14</v>
      </c>
    </row>
    <row r="1138" spans="1:7" x14ac:dyDescent="0.2">
      <c r="A1138" s="2">
        <v>3.9261853999100004E-6</v>
      </c>
      <c r="B1138" s="2">
        <v>3.0000009637899998E-14</v>
      </c>
      <c r="C1138">
        <v>1.3378610601599999E-3</v>
      </c>
      <c r="D1138">
        <v>0.99565577507000003</v>
      </c>
      <c r="E1138">
        <v>0.80881708860400003</v>
      </c>
      <c r="F1138">
        <v>9.5590360462700003E-2</v>
      </c>
      <c r="G1138" s="2">
        <v>3.0000009637899998E-14</v>
      </c>
    </row>
    <row r="1139" spans="1:7" x14ac:dyDescent="0.2">
      <c r="A1139" s="2">
        <v>1.1563796761000001E-5</v>
      </c>
      <c r="B1139" s="2">
        <v>3.0000009637899998E-14</v>
      </c>
      <c r="C1139">
        <v>5.5140755139300003E-3</v>
      </c>
      <c r="D1139">
        <v>0.98708790540699998</v>
      </c>
      <c r="E1139">
        <v>0.80881708860400003</v>
      </c>
      <c r="F1139">
        <v>9.5590360462700003E-2</v>
      </c>
      <c r="G1139" s="2">
        <v>3.0000009637899998E-14</v>
      </c>
    </row>
    <row r="1140" spans="1:7" x14ac:dyDescent="0.2">
      <c r="A1140">
        <v>4.7222264110999999E-3</v>
      </c>
      <c r="B1140">
        <v>0.999999880791</v>
      </c>
      <c r="C1140">
        <v>3.9585195481800003E-3</v>
      </c>
      <c r="D1140">
        <v>0.76098847389199997</v>
      </c>
      <c r="E1140">
        <v>0.80881708860400003</v>
      </c>
      <c r="F1140">
        <v>5.9272993356000003E-2</v>
      </c>
      <c r="G1140">
        <v>0.999999880791</v>
      </c>
    </row>
    <row r="1141" spans="1:7" x14ac:dyDescent="0.2">
      <c r="A1141">
        <v>1.9494548439999999E-2</v>
      </c>
      <c r="B1141" s="2">
        <v>3.0000009637899998E-14</v>
      </c>
      <c r="C1141">
        <v>1.06852821773E-4</v>
      </c>
      <c r="D1141">
        <v>0.99570745229699997</v>
      </c>
      <c r="E1141">
        <v>0.80881708860400003</v>
      </c>
      <c r="F1141">
        <v>9.5590360462700003E-2</v>
      </c>
      <c r="G1141" s="2">
        <v>3.0000009637899998E-14</v>
      </c>
    </row>
    <row r="1142" spans="1:7" x14ac:dyDescent="0.2">
      <c r="A1142">
        <v>1.79133545607E-2</v>
      </c>
      <c r="B1142" s="2">
        <v>3.0000009637899998E-14</v>
      </c>
      <c r="C1142">
        <v>5.6256382958999997E-4</v>
      </c>
      <c r="D1142">
        <v>0.99629300832699996</v>
      </c>
      <c r="E1142">
        <v>0.80881708860400003</v>
      </c>
      <c r="F1142">
        <v>9.5590360462700003E-2</v>
      </c>
      <c r="G1142" s="2">
        <v>3.0000009637899998E-14</v>
      </c>
    </row>
    <row r="1143" spans="1:7" x14ac:dyDescent="0.2">
      <c r="A1143">
        <v>0.98932158947000004</v>
      </c>
      <c r="B1143">
        <v>0.5</v>
      </c>
      <c r="C1143">
        <v>0.97312724590300004</v>
      </c>
      <c r="D1143">
        <v>5.9720125049399997E-2</v>
      </c>
      <c r="E1143">
        <v>4.6418886631699997E-2</v>
      </c>
      <c r="F1143">
        <v>6.1864522285799998E-3</v>
      </c>
      <c r="G1143">
        <v>0.91172504425000001</v>
      </c>
    </row>
    <row r="1144" spans="1:7" x14ac:dyDescent="0.2">
      <c r="A1144" s="2">
        <v>1.38781546255E-8</v>
      </c>
      <c r="B1144" s="2">
        <v>3.0000009637899998E-14</v>
      </c>
      <c r="C1144">
        <v>2.9096568468999998E-3</v>
      </c>
      <c r="D1144">
        <v>0.99473530054100001</v>
      </c>
      <c r="E1144">
        <v>0.80881708860400003</v>
      </c>
      <c r="F1144">
        <v>9.5590360462700003E-2</v>
      </c>
      <c r="G1144" s="2">
        <v>3.0000009637899998E-14</v>
      </c>
    </row>
    <row r="1145" spans="1:7" x14ac:dyDescent="0.2">
      <c r="A1145">
        <v>0.99979710578900005</v>
      </c>
      <c r="B1145">
        <v>4.65041175485E-2</v>
      </c>
      <c r="C1145">
        <v>0.979858458042</v>
      </c>
      <c r="D1145">
        <v>2.4325415492099999E-2</v>
      </c>
      <c r="E1145">
        <v>1.98992416263E-2</v>
      </c>
      <c r="F1145">
        <v>0.63290780782699996</v>
      </c>
      <c r="G1145">
        <v>0.92065638303800001</v>
      </c>
    </row>
    <row r="1146" spans="1:7" x14ac:dyDescent="0.2">
      <c r="A1146" s="2">
        <v>1.77116107807E-5</v>
      </c>
      <c r="B1146" s="2">
        <v>3.0000009637899998E-14</v>
      </c>
      <c r="C1146">
        <v>6.3687725923999997E-3</v>
      </c>
      <c r="D1146">
        <v>0.99562591314299997</v>
      </c>
      <c r="E1146">
        <v>0.80881708860400003</v>
      </c>
      <c r="F1146">
        <v>9.5590360462700003E-2</v>
      </c>
      <c r="G1146" s="2">
        <v>3.0000009637899998E-14</v>
      </c>
    </row>
    <row r="1147" spans="1:7" x14ac:dyDescent="0.2">
      <c r="A1147">
        <v>5.6502826511900001E-2</v>
      </c>
      <c r="B1147">
        <v>0.96551513671900002</v>
      </c>
      <c r="C1147">
        <v>3.8681708276299999E-2</v>
      </c>
      <c r="D1147">
        <v>0.22160723805400001</v>
      </c>
      <c r="E1147">
        <v>5.3600333631000002E-2</v>
      </c>
      <c r="F1147">
        <v>3.7307035177900003E-2</v>
      </c>
      <c r="G1147">
        <v>0.54956090450299999</v>
      </c>
    </row>
    <row r="1148" spans="1:7" x14ac:dyDescent="0.2">
      <c r="A1148">
        <v>0.87532746791799998</v>
      </c>
      <c r="B1148">
        <v>0.97287184000000004</v>
      </c>
      <c r="C1148">
        <v>0.37171435356100002</v>
      </c>
      <c r="D1148">
        <v>4.8304507508900004E-3</v>
      </c>
      <c r="E1148">
        <v>5.2576813846799998E-2</v>
      </c>
      <c r="F1148">
        <v>7.0268749259399998E-3</v>
      </c>
      <c r="G1148">
        <v>9.3686901032900005E-2</v>
      </c>
    </row>
    <row r="1149" spans="1:7" x14ac:dyDescent="0.2">
      <c r="A1149" s="2">
        <v>1.37426650326E-6</v>
      </c>
      <c r="B1149" s="2">
        <v>3.0000009637899998E-14</v>
      </c>
      <c r="C1149">
        <v>3.87159059756E-3</v>
      </c>
      <c r="D1149">
        <v>0.99586623907100003</v>
      </c>
      <c r="E1149">
        <v>0.80881708860400003</v>
      </c>
      <c r="F1149">
        <v>9.5590360462700003E-2</v>
      </c>
      <c r="G1149" s="2">
        <v>3.0000009637899998E-14</v>
      </c>
    </row>
    <row r="1150" spans="1:7" x14ac:dyDescent="0.2">
      <c r="A1150">
        <v>3.4011134412099998E-3</v>
      </c>
      <c r="B1150" s="2">
        <v>3.0000009637899998E-14</v>
      </c>
      <c r="C1150">
        <v>7.0904098451100003E-2</v>
      </c>
      <c r="D1150">
        <v>0.94360214471799997</v>
      </c>
      <c r="E1150">
        <v>0.80881708860400003</v>
      </c>
      <c r="F1150">
        <v>9.5590360462700003E-2</v>
      </c>
      <c r="G1150" s="2">
        <v>3.0000009637899998E-14</v>
      </c>
    </row>
    <row r="1151" spans="1:7" x14ac:dyDescent="0.2">
      <c r="A1151">
        <v>0.54144328832599997</v>
      </c>
      <c r="B1151">
        <v>0.249419391155</v>
      </c>
      <c r="C1151">
        <v>0.89048790931699995</v>
      </c>
      <c r="D1151">
        <v>5.6086899712699996E-4</v>
      </c>
      <c r="E1151">
        <v>0.39770442247400001</v>
      </c>
      <c r="F1151">
        <v>0.35470297932599998</v>
      </c>
      <c r="G1151">
        <v>0.32736080884899998</v>
      </c>
    </row>
    <row r="1152" spans="1:7" x14ac:dyDescent="0.2">
      <c r="A1152">
        <v>9.8000857979100003E-3</v>
      </c>
      <c r="B1152" s="2">
        <v>3.0000009637899998E-14</v>
      </c>
      <c r="C1152">
        <v>1.70521379914E-3</v>
      </c>
      <c r="D1152">
        <v>0.94995629787400004</v>
      </c>
      <c r="E1152">
        <v>0.80881708860400003</v>
      </c>
      <c r="F1152">
        <v>9.5590360462700003E-2</v>
      </c>
      <c r="G1152" s="2">
        <v>3.0000009637899998E-14</v>
      </c>
    </row>
    <row r="1153" spans="1:7" x14ac:dyDescent="0.2">
      <c r="A1153" s="2">
        <v>1.6177207726299999E-5</v>
      </c>
      <c r="B1153" s="2">
        <v>3.0000009637899998E-14</v>
      </c>
      <c r="C1153">
        <v>6.0765794478399998E-3</v>
      </c>
      <c r="D1153">
        <v>0.95245683193200004</v>
      </c>
      <c r="E1153">
        <v>0.80881708860400003</v>
      </c>
      <c r="F1153">
        <v>9.5590360462700003E-2</v>
      </c>
      <c r="G1153" s="2">
        <v>3.0000009637899998E-14</v>
      </c>
    </row>
    <row r="1154" spans="1:7" x14ac:dyDescent="0.2">
      <c r="A1154">
        <v>0.84932798147199995</v>
      </c>
      <c r="B1154">
        <v>0.88692414760600002</v>
      </c>
      <c r="C1154">
        <v>6.0993164777800001E-2</v>
      </c>
      <c r="D1154">
        <v>4.4756580609800001E-4</v>
      </c>
      <c r="E1154">
        <v>6.9271102547599994E-2</v>
      </c>
      <c r="F1154">
        <v>6.0772025026400002E-3</v>
      </c>
      <c r="G1154">
        <v>0.93277674913399999</v>
      </c>
    </row>
    <row r="1155" spans="1:7" x14ac:dyDescent="0.2">
      <c r="A1155">
        <v>0.95839464664499996</v>
      </c>
      <c r="B1155">
        <v>0.12333892285799999</v>
      </c>
      <c r="C1155">
        <v>0.57356613874399998</v>
      </c>
      <c r="D1155">
        <v>0.28687757253599999</v>
      </c>
      <c r="E1155">
        <v>0.24153311550600001</v>
      </c>
      <c r="F1155">
        <v>0.193531557918</v>
      </c>
      <c r="G1155">
        <v>0.89553952217099997</v>
      </c>
    </row>
    <row r="1156" spans="1:7" x14ac:dyDescent="0.2">
      <c r="A1156">
        <v>0.962919831276</v>
      </c>
      <c r="B1156">
        <v>9.2802815139299999E-2</v>
      </c>
      <c r="C1156">
        <v>0.88439065218000001</v>
      </c>
      <c r="D1156">
        <v>3.3405419439099998E-2</v>
      </c>
      <c r="E1156">
        <v>2.4686474353100001E-2</v>
      </c>
      <c r="F1156">
        <v>1.4794259332100001E-2</v>
      </c>
      <c r="G1156">
        <v>0.62957829236999996</v>
      </c>
    </row>
    <row r="1157" spans="1:7" x14ac:dyDescent="0.2">
      <c r="A1157">
        <v>0.99538582563400002</v>
      </c>
      <c r="B1157">
        <v>0.42276030778899998</v>
      </c>
      <c r="C1157">
        <v>0.89758962392800001</v>
      </c>
      <c r="D1157">
        <v>0.73569291830100003</v>
      </c>
      <c r="E1157">
        <v>0.119662843645</v>
      </c>
      <c r="F1157">
        <v>3.5907104611400002E-2</v>
      </c>
      <c r="G1157">
        <v>0.58625471591900002</v>
      </c>
    </row>
    <row r="1158" spans="1:7" x14ac:dyDescent="0.2">
      <c r="A1158">
        <v>0.83043944835700001</v>
      </c>
      <c r="B1158">
        <v>0.906283676624</v>
      </c>
      <c r="C1158">
        <v>0.11929669231200001</v>
      </c>
      <c r="D1158">
        <v>0.90503787994399998</v>
      </c>
      <c r="E1158">
        <v>0.55871444940600001</v>
      </c>
      <c r="F1158" s="2">
        <v>6.2905933191399997E-6</v>
      </c>
      <c r="G1158">
        <v>0.88989031314800005</v>
      </c>
    </row>
    <row r="1159" spans="1:7" x14ac:dyDescent="0.2">
      <c r="A1159">
        <v>8.8928444310999999E-3</v>
      </c>
      <c r="B1159">
        <v>0.94640439748799998</v>
      </c>
      <c r="C1159">
        <v>0.241635978222</v>
      </c>
      <c r="D1159">
        <v>1.59555692226E-2</v>
      </c>
      <c r="E1159">
        <v>0.53385812044100001</v>
      </c>
      <c r="F1159" s="2">
        <v>2.6130456376399997E-7</v>
      </c>
      <c r="G1159">
        <v>6.7964717745799999E-2</v>
      </c>
    </row>
    <row r="1160" spans="1:7" x14ac:dyDescent="0.2">
      <c r="A1160">
        <v>0.98304402828199999</v>
      </c>
      <c r="B1160">
        <v>0.73778802156400003</v>
      </c>
      <c r="C1160">
        <v>0.92074984312099994</v>
      </c>
      <c r="D1160">
        <v>0.105034857988</v>
      </c>
      <c r="E1160">
        <v>1.0941513813999999E-2</v>
      </c>
      <c r="F1160">
        <v>9.2526655644200005E-3</v>
      </c>
      <c r="G1160">
        <v>0.85293865203899999</v>
      </c>
    </row>
    <row r="1161" spans="1:7" x14ac:dyDescent="0.2">
      <c r="A1161">
        <v>0.74570119381</v>
      </c>
      <c r="B1161">
        <v>0.639826893806</v>
      </c>
      <c r="C1161">
        <v>0.42697131633800001</v>
      </c>
      <c r="D1161">
        <v>5.3315116092599998E-3</v>
      </c>
      <c r="E1161">
        <v>5.9180863201600001E-2</v>
      </c>
      <c r="F1161">
        <v>2.2488635033400001E-2</v>
      </c>
      <c r="G1161">
        <v>0.56750959157900005</v>
      </c>
    </row>
    <row r="1162" spans="1:7" x14ac:dyDescent="0.2">
      <c r="A1162">
        <v>0.20526802539799999</v>
      </c>
      <c r="B1162">
        <v>0.97038078308099995</v>
      </c>
      <c r="C1162">
        <v>3.0573863536100001E-2</v>
      </c>
      <c r="D1162">
        <v>2.1985687315500001E-2</v>
      </c>
      <c r="E1162">
        <v>0.26595148444200001</v>
      </c>
      <c r="F1162">
        <v>9.1916089877500003E-3</v>
      </c>
      <c r="G1162">
        <v>0.99139970541</v>
      </c>
    </row>
    <row r="1163" spans="1:7" x14ac:dyDescent="0.2">
      <c r="A1163">
        <v>7.18960072845E-3</v>
      </c>
      <c r="B1163" s="2">
        <v>3.0000009637899998E-14</v>
      </c>
      <c r="C1163">
        <v>1.3002754712899999E-4</v>
      </c>
      <c r="D1163">
        <v>0.97290921211199999</v>
      </c>
      <c r="E1163">
        <v>0.80881708860400003</v>
      </c>
      <c r="F1163">
        <v>9.5590360462700003E-2</v>
      </c>
      <c r="G1163" s="2">
        <v>3.0000009637899998E-14</v>
      </c>
    </row>
    <row r="1164" spans="1:7" x14ac:dyDescent="0.2">
      <c r="A1164">
        <v>4.0286712348500002E-2</v>
      </c>
      <c r="B1164">
        <v>0.99814987182600001</v>
      </c>
      <c r="C1164">
        <v>1.40653122216E-2</v>
      </c>
      <c r="D1164">
        <v>7.5844395905700001E-3</v>
      </c>
      <c r="E1164">
        <v>4.2073093354699997E-2</v>
      </c>
      <c r="F1164" s="2">
        <v>1.18180921049E-7</v>
      </c>
      <c r="G1164" s="2">
        <v>1.70982025338E-6</v>
      </c>
    </row>
    <row r="1165" spans="1:7" x14ac:dyDescent="0.2">
      <c r="A1165">
        <v>7.6289974152999998E-2</v>
      </c>
      <c r="B1165">
        <v>0.99975299835200004</v>
      </c>
      <c r="C1165">
        <v>0.14763981103900001</v>
      </c>
      <c r="D1165">
        <v>5.2771596238000004E-3</v>
      </c>
      <c r="E1165">
        <v>1.49619681761E-2</v>
      </c>
      <c r="F1165">
        <v>2.8490996919600001E-3</v>
      </c>
      <c r="G1165" s="2">
        <v>3.5634378781100001E-10</v>
      </c>
    </row>
    <row r="1166" spans="1:7" x14ac:dyDescent="0.2">
      <c r="A1166">
        <v>0.139253079891</v>
      </c>
      <c r="B1166" s="2">
        <v>3.0000009637899998E-14</v>
      </c>
      <c r="C1166">
        <v>0.158023416996</v>
      </c>
      <c r="D1166">
        <v>0.99999994039499995</v>
      </c>
      <c r="E1166">
        <v>0.80881708860400003</v>
      </c>
      <c r="F1166">
        <v>9.5590360462700003E-2</v>
      </c>
      <c r="G1166" s="2">
        <v>3.0000009637899998E-14</v>
      </c>
    </row>
    <row r="1167" spans="1:7" x14ac:dyDescent="0.2">
      <c r="A1167">
        <v>0.752985537052</v>
      </c>
      <c r="B1167">
        <v>0.95407700538600004</v>
      </c>
      <c r="C1167">
        <v>0.60237228870399995</v>
      </c>
      <c r="D1167">
        <v>2.9980046674599999E-3</v>
      </c>
      <c r="E1167">
        <v>3.8012698292700001E-2</v>
      </c>
      <c r="F1167">
        <v>1.0067945346199999E-2</v>
      </c>
      <c r="G1167" s="2">
        <v>5.1159800023000003E-6</v>
      </c>
    </row>
    <row r="1168" spans="1:7" x14ac:dyDescent="0.2">
      <c r="A1168">
        <v>8.4855340421200007E-2</v>
      </c>
      <c r="B1168">
        <v>0.99984854459799999</v>
      </c>
      <c r="C1168">
        <v>8.2255555316799994E-3</v>
      </c>
      <c r="D1168">
        <v>4.00429870933E-3</v>
      </c>
      <c r="E1168">
        <v>0.10620809346399999</v>
      </c>
      <c r="F1168" s="2">
        <v>9.1671026325499994E-8</v>
      </c>
      <c r="G1168" s="2">
        <v>8.8929082267000007E-6</v>
      </c>
    </row>
    <row r="1169" spans="1:7" x14ac:dyDescent="0.2">
      <c r="A1169" s="2">
        <v>2.1237533474E-6</v>
      </c>
      <c r="B1169" s="2">
        <v>3.0000009637899998E-14</v>
      </c>
      <c r="C1169">
        <v>8.9389365166399999E-4</v>
      </c>
      <c r="D1169">
        <v>0.999999403954</v>
      </c>
      <c r="E1169">
        <v>0.80881708860400003</v>
      </c>
      <c r="F1169">
        <v>9.5590360462700003E-2</v>
      </c>
      <c r="G1169" s="2">
        <v>3.0000009637899998E-14</v>
      </c>
    </row>
    <row r="1170" spans="1:7" x14ac:dyDescent="0.2">
      <c r="A1170">
        <v>0.14288832247300001</v>
      </c>
      <c r="B1170">
        <v>0.984847903252</v>
      </c>
      <c r="C1170">
        <v>0.14976380765399999</v>
      </c>
      <c r="D1170">
        <v>3.7486672401400002E-2</v>
      </c>
      <c r="E1170">
        <v>0.14283886551899999</v>
      </c>
      <c r="F1170" s="2">
        <v>1.738678111E-5</v>
      </c>
      <c r="G1170">
        <v>0.657947123051</v>
      </c>
    </row>
    <row r="1171" spans="1:7" x14ac:dyDescent="0.2">
      <c r="A1171">
        <v>0.88917922973600005</v>
      </c>
      <c r="B1171">
        <v>0.40506595373199999</v>
      </c>
      <c r="C1171">
        <v>0.99999481439600002</v>
      </c>
      <c r="D1171">
        <v>0.66179722547499997</v>
      </c>
      <c r="E1171">
        <v>1.73511207104E-2</v>
      </c>
      <c r="F1171">
        <v>6.16610571742E-2</v>
      </c>
      <c r="G1171">
        <v>0.23765009641599999</v>
      </c>
    </row>
    <row r="1172" spans="1:7" x14ac:dyDescent="0.2">
      <c r="A1172">
        <v>0.99129629135099995</v>
      </c>
      <c r="B1172">
        <v>9.4390556216200003E-2</v>
      </c>
      <c r="C1172">
        <v>0.99999451637299996</v>
      </c>
      <c r="D1172">
        <v>0.40565499663400001</v>
      </c>
      <c r="E1172">
        <v>0.36926558613799998</v>
      </c>
      <c r="F1172">
        <v>0.12985296547399999</v>
      </c>
      <c r="G1172">
        <v>0.98068898916199998</v>
      </c>
    </row>
    <row r="1173" spans="1:7" x14ac:dyDescent="0.2">
      <c r="A1173">
        <v>0.69938057661099995</v>
      </c>
      <c r="B1173">
        <v>0.95230025053</v>
      </c>
      <c r="C1173">
        <v>0.97812324762299996</v>
      </c>
      <c r="D1173">
        <v>1.25999543816E-2</v>
      </c>
      <c r="E1173">
        <v>6.1080463230599999E-2</v>
      </c>
      <c r="F1173">
        <v>2.5490764528500001E-3</v>
      </c>
      <c r="G1173">
        <v>7.8544747084399996E-3</v>
      </c>
    </row>
    <row r="1174" spans="1:7" x14ac:dyDescent="0.2">
      <c r="A1174">
        <v>3.02534624934E-2</v>
      </c>
      <c r="B1174" s="2">
        <v>3.0000009637899998E-14</v>
      </c>
      <c r="C1174">
        <v>1.5020676655700001E-3</v>
      </c>
      <c r="D1174">
        <v>0.99999254941899995</v>
      </c>
      <c r="E1174">
        <v>0.80881708860400003</v>
      </c>
      <c r="F1174">
        <v>9.5590360462700003E-2</v>
      </c>
      <c r="G1174" s="2">
        <v>3.0000009637899998E-14</v>
      </c>
    </row>
    <row r="1175" spans="1:7" x14ac:dyDescent="0.2">
      <c r="A1175">
        <v>0.95839464664499996</v>
      </c>
      <c r="B1175">
        <v>0.12333892285799999</v>
      </c>
      <c r="C1175">
        <v>0.57356613874399998</v>
      </c>
      <c r="D1175">
        <v>0.28687757253599999</v>
      </c>
      <c r="E1175">
        <v>0.24153311550600001</v>
      </c>
      <c r="F1175">
        <v>0.193531557918</v>
      </c>
      <c r="G1175">
        <v>0.89553952217099997</v>
      </c>
    </row>
    <row r="1176" spans="1:7" x14ac:dyDescent="0.2">
      <c r="A1176" s="2">
        <v>6.1696596276299994E-8</v>
      </c>
      <c r="B1176" s="2">
        <v>3.0000009637899998E-14</v>
      </c>
      <c r="C1176">
        <v>3.8150837644899999E-3</v>
      </c>
      <c r="D1176">
        <v>0.992993474007</v>
      </c>
      <c r="E1176">
        <v>0.80881708860400003</v>
      </c>
      <c r="F1176">
        <v>9.5590360462700003E-2</v>
      </c>
      <c r="G1176" s="2">
        <v>3.0000009637899998E-14</v>
      </c>
    </row>
    <row r="1177" spans="1:7" x14ac:dyDescent="0.2">
      <c r="A1177">
        <v>6.3748550601300004E-3</v>
      </c>
      <c r="B1177" s="2">
        <v>3.0000009637899998E-14</v>
      </c>
      <c r="C1177">
        <v>8.8962353766E-3</v>
      </c>
      <c r="D1177">
        <v>0.99500590562799995</v>
      </c>
      <c r="E1177">
        <v>0.80881708860400003</v>
      </c>
      <c r="F1177">
        <v>9.5590360462700003E-2</v>
      </c>
      <c r="G1177" s="2">
        <v>3.0000009637899998E-14</v>
      </c>
    </row>
    <row r="1178" spans="1:7" x14ac:dyDescent="0.2">
      <c r="A1178">
        <v>0.729632496834</v>
      </c>
      <c r="B1178">
        <v>0.62461441755299996</v>
      </c>
      <c r="C1178">
        <v>0.85706067085299997</v>
      </c>
      <c r="D1178">
        <v>1.46945929155E-2</v>
      </c>
      <c r="E1178">
        <v>3.3328272402299998E-2</v>
      </c>
      <c r="F1178">
        <v>9.7572403028599996E-3</v>
      </c>
      <c r="G1178">
        <v>0.931895077229</v>
      </c>
    </row>
    <row r="1179" spans="1:7" x14ac:dyDescent="0.2">
      <c r="A1179">
        <v>0.99633193016099997</v>
      </c>
      <c r="B1179">
        <v>0.69524079561200003</v>
      </c>
      <c r="C1179">
        <v>0.99510818719899996</v>
      </c>
      <c r="D1179">
        <v>4.4210050255099997E-2</v>
      </c>
      <c r="E1179">
        <v>0.106558740139</v>
      </c>
      <c r="F1179">
        <v>7.9277865588699994E-2</v>
      </c>
      <c r="G1179">
        <v>0.55995875597</v>
      </c>
    </row>
    <row r="1180" spans="1:7" x14ac:dyDescent="0.2">
      <c r="A1180" s="2">
        <v>1.30955712052E-7</v>
      </c>
      <c r="B1180" s="2">
        <v>3.0000009637899998E-14</v>
      </c>
      <c r="C1180">
        <v>8.0381747102400004E-4</v>
      </c>
      <c r="D1180">
        <v>0.99999415874499997</v>
      </c>
      <c r="E1180">
        <v>0.80881708860400003</v>
      </c>
      <c r="F1180">
        <v>9.5590360462700003E-2</v>
      </c>
      <c r="G1180" s="2">
        <v>3.0000009637899998E-14</v>
      </c>
    </row>
    <row r="1181" spans="1:7" x14ac:dyDescent="0.2">
      <c r="A1181">
        <v>0.628972887993</v>
      </c>
      <c r="B1181">
        <v>0.37231934070599998</v>
      </c>
      <c r="C1181">
        <v>0.47830244898800001</v>
      </c>
      <c r="D1181">
        <v>0.87364876270299996</v>
      </c>
      <c r="E1181">
        <v>0.71744048595400001</v>
      </c>
      <c r="F1181">
        <v>0.113696478307</v>
      </c>
      <c r="G1181">
        <v>0.82858455181099999</v>
      </c>
    </row>
    <row r="1182" spans="1:7" x14ac:dyDescent="0.2">
      <c r="A1182">
        <v>0.92831128835700005</v>
      </c>
      <c r="B1182">
        <v>0.67797881364799994</v>
      </c>
      <c r="C1182">
        <v>0.96318531036400001</v>
      </c>
      <c r="D1182">
        <v>6.3764423131900005E-2</v>
      </c>
      <c r="E1182">
        <v>0.23873957991600001</v>
      </c>
      <c r="F1182">
        <v>9.0125249698800002E-3</v>
      </c>
      <c r="G1182">
        <v>0.77418726682700001</v>
      </c>
    </row>
    <row r="1183" spans="1:7" x14ac:dyDescent="0.2">
      <c r="A1183">
        <v>2.2398589178899999E-2</v>
      </c>
      <c r="B1183" s="2">
        <v>3.0000009637899998E-14</v>
      </c>
      <c r="C1183">
        <v>2.3867089766999999E-3</v>
      </c>
      <c r="D1183">
        <v>0.99998420476899996</v>
      </c>
      <c r="E1183">
        <v>0.80881708860400003</v>
      </c>
      <c r="F1183">
        <v>9.5590360462700003E-2</v>
      </c>
      <c r="G1183" s="2">
        <v>3.0000009637899998E-14</v>
      </c>
    </row>
    <row r="1184" spans="1:7" x14ac:dyDescent="0.2">
      <c r="A1184">
        <v>3.2826811075200003E-2</v>
      </c>
      <c r="B1184">
        <v>0.68285048008000004</v>
      </c>
      <c r="C1184">
        <v>6.1864610761399999E-2</v>
      </c>
      <c r="D1184">
        <v>2.8196347411700001E-3</v>
      </c>
      <c r="E1184">
        <v>0.669492840767</v>
      </c>
      <c r="F1184">
        <v>5.6007257662699997E-3</v>
      </c>
      <c r="G1184">
        <v>0.22140790522100001</v>
      </c>
    </row>
    <row r="1185" spans="1:7" x14ac:dyDescent="0.2">
      <c r="A1185">
        <v>0.153694540262</v>
      </c>
      <c r="B1185">
        <v>0.97901123762099995</v>
      </c>
      <c r="C1185">
        <v>0.79402035474800003</v>
      </c>
      <c r="D1185">
        <v>9.5344881992800003E-4</v>
      </c>
      <c r="E1185">
        <v>0.139259055257</v>
      </c>
      <c r="F1185">
        <v>1.0612005367899999E-2</v>
      </c>
      <c r="G1185">
        <v>2.1461520344E-2</v>
      </c>
    </row>
    <row r="1186" spans="1:7" x14ac:dyDescent="0.2">
      <c r="A1186">
        <v>5.15630748123E-3</v>
      </c>
      <c r="B1186" s="2">
        <v>3.0000009637899998E-14</v>
      </c>
      <c r="C1186">
        <v>2.2289254411600001E-4</v>
      </c>
      <c r="D1186">
        <v>0.41907027363799998</v>
      </c>
      <c r="E1186">
        <v>0.80881708860400003</v>
      </c>
      <c r="F1186" s="2">
        <v>2.8622787473500002E-10</v>
      </c>
      <c r="G1186">
        <v>0.999999880791</v>
      </c>
    </row>
    <row r="1187" spans="1:7" x14ac:dyDescent="0.2">
      <c r="A1187">
        <v>0.997946560383</v>
      </c>
      <c r="B1187">
        <v>0.93870538473099996</v>
      </c>
      <c r="C1187">
        <v>0.236325159669</v>
      </c>
      <c r="D1187">
        <v>0.13762421906</v>
      </c>
      <c r="E1187">
        <v>2.63068787754E-2</v>
      </c>
      <c r="F1187">
        <v>2.57873442024E-2</v>
      </c>
      <c r="G1187">
        <v>0.27941486239399999</v>
      </c>
    </row>
    <row r="1188" spans="1:7" x14ac:dyDescent="0.2">
      <c r="A1188">
        <v>0.34103408455799999</v>
      </c>
      <c r="B1188">
        <v>0.98322987556499997</v>
      </c>
      <c r="C1188">
        <v>3.4991562366500001E-2</v>
      </c>
      <c r="D1188">
        <v>6.0863692313399997E-2</v>
      </c>
      <c r="E1188">
        <v>1.1558197438699999E-2</v>
      </c>
      <c r="F1188">
        <v>2.99499882385E-3</v>
      </c>
      <c r="G1188">
        <v>0.43601411580999999</v>
      </c>
    </row>
    <row r="1189" spans="1:7" x14ac:dyDescent="0.2">
      <c r="A1189" s="2">
        <v>8.4146204244499992E-6</v>
      </c>
      <c r="B1189" s="2">
        <v>3.0000009637899998E-14</v>
      </c>
      <c r="C1189">
        <v>1.45964149851E-3</v>
      </c>
      <c r="D1189">
        <v>0.99999678134900005</v>
      </c>
      <c r="E1189">
        <v>0.80881708860400003</v>
      </c>
      <c r="F1189">
        <v>9.5590360462700003E-2</v>
      </c>
      <c r="G1189" s="2">
        <v>3.0000009637899998E-14</v>
      </c>
    </row>
    <row r="1190" spans="1:7" x14ac:dyDescent="0.2">
      <c r="A1190">
        <v>5.1806843839599997E-3</v>
      </c>
      <c r="B1190" s="2">
        <v>3.0000009637899998E-14</v>
      </c>
      <c r="C1190">
        <v>1.6539942589599999E-4</v>
      </c>
      <c r="D1190">
        <v>0.99999153614000003</v>
      </c>
      <c r="E1190">
        <v>0.80881708860400003</v>
      </c>
      <c r="F1190">
        <v>9.5590360462700003E-2</v>
      </c>
      <c r="G1190" s="2">
        <v>3.0000009637899998E-14</v>
      </c>
    </row>
    <row r="1191" spans="1:7" x14ac:dyDescent="0.2">
      <c r="A1191">
        <v>0.99900478124600001</v>
      </c>
      <c r="B1191">
        <v>0.98725402355199998</v>
      </c>
      <c r="C1191">
        <v>3.3429104834800001E-2</v>
      </c>
      <c r="D1191">
        <v>7.0483706891500006E-2</v>
      </c>
      <c r="E1191">
        <v>6.4278960228000004E-2</v>
      </c>
      <c r="F1191">
        <v>8.6247036233499993E-3</v>
      </c>
      <c r="G1191" s="2">
        <v>1.2291358871200001E-5</v>
      </c>
    </row>
    <row r="1192" spans="1:7" x14ac:dyDescent="0.2">
      <c r="A1192">
        <v>0.483270674944</v>
      </c>
      <c r="B1192" s="2">
        <v>3.0000009637899998E-14</v>
      </c>
      <c r="C1192">
        <v>5.9884629445199999E-4</v>
      </c>
      <c r="D1192">
        <v>0.82794541120499998</v>
      </c>
      <c r="E1192">
        <v>0.80881708860400003</v>
      </c>
      <c r="F1192">
        <v>9.5590017735999996E-2</v>
      </c>
      <c r="G1192" s="2">
        <v>3.0000009637899998E-14</v>
      </c>
    </row>
    <row r="1193" spans="1:7" x14ac:dyDescent="0.2">
      <c r="A1193">
        <v>0.269669800997</v>
      </c>
      <c r="B1193">
        <v>0.96560168266299995</v>
      </c>
      <c r="C1193">
        <v>0.24871918559100001</v>
      </c>
      <c r="D1193">
        <v>6.4452022314099994E-2</v>
      </c>
      <c r="E1193">
        <v>3.7280905991799999E-2</v>
      </c>
      <c r="F1193">
        <v>8.6521105840800007E-3</v>
      </c>
      <c r="G1193">
        <v>0.5</v>
      </c>
    </row>
    <row r="1194" spans="1:7" x14ac:dyDescent="0.2">
      <c r="A1194" s="2">
        <v>6.2409631027499996E-6</v>
      </c>
      <c r="B1194" s="2">
        <v>3.0000009637899998E-14</v>
      </c>
      <c r="C1194">
        <v>5.0695859827099999E-3</v>
      </c>
      <c r="D1194">
        <v>0.98852705955499998</v>
      </c>
      <c r="E1194">
        <v>0.80881708860400003</v>
      </c>
      <c r="F1194">
        <v>9.5590360462700003E-2</v>
      </c>
      <c r="G1194" s="2">
        <v>3.0000009637899998E-14</v>
      </c>
    </row>
    <row r="1195" spans="1:7" x14ac:dyDescent="0.2">
      <c r="A1195">
        <v>0.86809337139099996</v>
      </c>
      <c r="B1195">
        <v>0.95109969377500003</v>
      </c>
      <c r="C1195">
        <v>0.88891655206700004</v>
      </c>
      <c r="D1195">
        <v>3.32889752463E-3</v>
      </c>
      <c r="E1195">
        <v>8.6032584309599994E-2</v>
      </c>
      <c r="F1195">
        <v>9.9579066038100003E-2</v>
      </c>
      <c r="G1195">
        <v>0.28449898958199998</v>
      </c>
    </row>
    <row r="1196" spans="1:7" x14ac:dyDescent="0.2">
      <c r="A1196">
        <v>3.8300178945100002E-2</v>
      </c>
      <c r="B1196" s="2">
        <v>3.0000009637899998E-14</v>
      </c>
      <c r="C1196">
        <v>6.0355872847100002E-4</v>
      </c>
      <c r="D1196">
        <v>0.78879195451700002</v>
      </c>
      <c r="E1196">
        <v>0.80881708860400003</v>
      </c>
      <c r="F1196">
        <v>9.5590360462700003E-2</v>
      </c>
      <c r="G1196" s="2">
        <v>3.0000009637899998E-14</v>
      </c>
    </row>
    <row r="1197" spans="1:7" x14ac:dyDescent="0.2">
      <c r="A1197" s="2">
        <v>3.9557053810299998E-7</v>
      </c>
      <c r="B1197" s="2">
        <v>3.0000009637899998E-14</v>
      </c>
      <c r="C1197">
        <v>4.2143262922799997E-2</v>
      </c>
      <c r="D1197">
        <v>0.32140851020799999</v>
      </c>
      <c r="E1197">
        <v>0.80881708860400003</v>
      </c>
      <c r="F1197">
        <v>9.5571778714700004E-2</v>
      </c>
      <c r="G1197" s="2">
        <v>3.0000009637899998E-14</v>
      </c>
    </row>
    <row r="1198" spans="1:7" x14ac:dyDescent="0.2">
      <c r="A1198">
        <v>0.859004735947</v>
      </c>
      <c r="B1198">
        <v>0.88138639926899998</v>
      </c>
      <c r="C1198">
        <v>0.19185602664900001</v>
      </c>
      <c r="D1198">
        <v>1.1811489239299999E-3</v>
      </c>
      <c r="E1198">
        <v>0.14987048506699999</v>
      </c>
      <c r="F1198">
        <v>3.3105447888400003E-2</v>
      </c>
      <c r="G1198">
        <v>0.89579284191099995</v>
      </c>
    </row>
    <row r="1199" spans="1:7" x14ac:dyDescent="0.2">
      <c r="A1199">
        <v>0.89948397874800001</v>
      </c>
      <c r="B1199">
        <v>0.958156108856</v>
      </c>
      <c r="C1199">
        <v>0.48647227883299998</v>
      </c>
      <c r="D1199">
        <v>2.48068496585E-2</v>
      </c>
      <c r="E1199">
        <v>6.1367843300099999E-2</v>
      </c>
      <c r="F1199">
        <v>2.8836980462099999E-2</v>
      </c>
      <c r="G1199">
        <v>0.89423048496199997</v>
      </c>
    </row>
    <row r="1200" spans="1:7" x14ac:dyDescent="0.2">
      <c r="A1200" s="2">
        <v>9.4143679234500005E-6</v>
      </c>
      <c r="B1200" s="2">
        <v>3.0000009637899998E-14</v>
      </c>
      <c r="C1200">
        <v>9.7877276129999997E-4</v>
      </c>
      <c r="D1200">
        <v>0.99275583028799996</v>
      </c>
      <c r="E1200">
        <v>0.80881708860400003</v>
      </c>
      <c r="F1200">
        <v>9.5590360462700003E-2</v>
      </c>
      <c r="G1200" s="2">
        <v>3.0000009637899998E-14</v>
      </c>
    </row>
    <row r="1201" spans="1:7" x14ac:dyDescent="0.2">
      <c r="A1201">
        <v>0.97076475620299996</v>
      </c>
      <c r="B1201">
        <v>0.761204779148</v>
      </c>
      <c r="C1201">
        <v>0.335424304008</v>
      </c>
      <c r="D1201">
        <v>0.18678513169300001</v>
      </c>
      <c r="E1201">
        <v>2.5795413181199999E-2</v>
      </c>
      <c r="F1201">
        <v>0.166028037667</v>
      </c>
      <c r="G1201">
        <v>0.37114292383199998</v>
      </c>
    </row>
    <row r="1202" spans="1:7" x14ac:dyDescent="0.2">
      <c r="A1202">
        <v>0.93984580039999999</v>
      </c>
      <c r="B1202">
        <v>0.97868818044700001</v>
      </c>
      <c r="C1202">
        <v>0.95307415723800004</v>
      </c>
      <c r="D1202">
        <v>0.12666477263000001</v>
      </c>
      <c r="E1202">
        <v>2.7622453868399999E-2</v>
      </c>
      <c r="F1202">
        <v>4.9979859031699997E-3</v>
      </c>
      <c r="G1202">
        <v>0.20720139145899999</v>
      </c>
    </row>
    <row r="1203" spans="1:7" x14ac:dyDescent="0.2">
      <c r="A1203">
        <v>8.49402230233E-3</v>
      </c>
      <c r="B1203">
        <v>0.89177483320200002</v>
      </c>
      <c r="C1203">
        <v>0.13163550198099999</v>
      </c>
      <c r="D1203">
        <v>2.7021991554600001E-3</v>
      </c>
      <c r="E1203">
        <v>0.118063509464</v>
      </c>
      <c r="F1203">
        <v>5.3951018489900001E-3</v>
      </c>
      <c r="G1203">
        <v>0.18795002996900001</v>
      </c>
    </row>
    <row r="1204" spans="1:7" x14ac:dyDescent="0.2">
      <c r="A1204">
        <v>3.7592396140100001E-2</v>
      </c>
      <c r="B1204">
        <v>0.99770694971100005</v>
      </c>
      <c r="C1204">
        <v>0.29895034432399997</v>
      </c>
      <c r="D1204">
        <v>2.7149887755499999E-3</v>
      </c>
      <c r="E1204">
        <v>4.9130193889099998E-2</v>
      </c>
      <c r="F1204" s="2">
        <v>7.7195927872300005E-8</v>
      </c>
      <c r="G1204">
        <v>5.0172782503100002E-3</v>
      </c>
    </row>
    <row r="1205" spans="1:7" x14ac:dyDescent="0.2">
      <c r="A1205" s="2">
        <v>2.06693928639E-9</v>
      </c>
      <c r="B1205" s="2">
        <v>3.0000009637899998E-14</v>
      </c>
      <c r="C1205">
        <v>2.9579278081700001E-2</v>
      </c>
      <c r="D1205">
        <v>0.52564722299599997</v>
      </c>
      <c r="E1205">
        <v>0.80881708860400003</v>
      </c>
      <c r="F1205">
        <v>9.5590360462700003E-2</v>
      </c>
      <c r="G1205" s="2">
        <v>3.0000009637899998E-14</v>
      </c>
    </row>
    <row r="1206" spans="1:7" x14ac:dyDescent="0.2">
      <c r="A1206">
        <v>0.29076224565499997</v>
      </c>
      <c r="B1206">
        <v>0.95529639720899995</v>
      </c>
      <c r="C1206">
        <v>0.18332906067400001</v>
      </c>
      <c r="D1206">
        <v>5.68759925663E-2</v>
      </c>
      <c r="E1206">
        <v>1.96526125073E-2</v>
      </c>
      <c r="F1206">
        <v>6.4065270125899998E-3</v>
      </c>
      <c r="G1206">
        <v>0.5</v>
      </c>
    </row>
    <row r="1207" spans="1:7" x14ac:dyDescent="0.2">
      <c r="A1207">
        <v>3.02455164492E-2</v>
      </c>
      <c r="B1207">
        <v>0.98935270309400003</v>
      </c>
      <c r="C1207">
        <v>0.52054476738</v>
      </c>
      <c r="D1207">
        <v>6.1528892256299999E-3</v>
      </c>
      <c r="E1207">
        <v>0.80274164676699999</v>
      </c>
      <c r="F1207">
        <v>1.13120125607E-2</v>
      </c>
      <c r="G1207">
        <v>5.4645452648399997E-2</v>
      </c>
    </row>
    <row r="1208" spans="1:7" x14ac:dyDescent="0.2">
      <c r="A1208">
        <v>9.27750393748E-2</v>
      </c>
      <c r="B1208" s="2">
        <v>3.0000009637899998E-14</v>
      </c>
      <c r="C1208">
        <v>2.19334920985E-4</v>
      </c>
      <c r="D1208">
        <v>0.986741781235</v>
      </c>
      <c r="E1208">
        <v>0.80881708860400003</v>
      </c>
      <c r="F1208">
        <v>9.5590360462700003E-2</v>
      </c>
      <c r="G1208" s="2">
        <v>3.0000009637899998E-14</v>
      </c>
    </row>
    <row r="1209" spans="1:7" x14ac:dyDescent="0.2">
      <c r="A1209">
        <v>0.75392067432400001</v>
      </c>
      <c r="B1209">
        <v>0.995491325855</v>
      </c>
      <c r="C1209">
        <v>0.146353051066</v>
      </c>
      <c r="D1209">
        <v>1.8025886267399999E-2</v>
      </c>
      <c r="E1209">
        <v>0.488231033087</v>
      </c>
      <c r="F1209" s="2">
        <v>9.2839158582999992E-9</v>
      </c>
      <c r="G1209">
        <v>0.99654686450999996</v>
      </c>
    </row>
    <row r="1210" spans="1:7" x14ac:dyDescent="0.2">
      <c r="A1210">
        <v>0.100196070969</v>
      </c>
      <c r="B1210">
        <v>0.70322674512899996</v>
      </c>
      <c r="C1210">
        <v>0.54264110326799997</v>
      </c>
      <c r="D1210">
        <v>4.8318047076499997E-2</v>
      </c>
      <c r="E1210">
        <v>7.15528279543E-2</v>
      </c>
      <c r="F1210">
        <v>7.9141803085800003E-2</v>
      </c>
      <c r="G1210">
        <v>0.89264130592299995</v>
      </c>
    </row>
    <row r="1211" spans="1:7" x14ac:dyDescent="0.2">
      <c r="A1211">
        <v>0.65174663066899996</v>
      </c>
      <c r="B1211">
        <v>0.99899792671200005</v>
      </c>
      <c r="C1211">
        <v>0.46090507507299999</v>
      </c>
      <c r="D1211">
        <v>8.0156438052699994E-3</v>
      </c>
      <c r="E1211">
        <v>6.4153157174600003E-2</v>
      </c>
      <c r="F1211" s="2">
        <v>5.2905210168299998E-7</v>
      </c>
      <c r="G1211" s="2">
        <v>1.5027173949600001E-11</v>
      </c>
    </row>
    <row r="1212" spans="1:7" x14ac:dyDescent="0.2">
      <c r="A1212">
        <v>0.79459482431399997</v>
      </c>
      <c r="B1212">
        <v>0.75362753868099996</v>
      </c>
      <c r="C1212">
        <v>0.23451456427600001</v>
      </c>
      <c r="D1212">
        <v>0.26627495884899999</v>
      </c>
      <c r="E1212">
        <v>0.19536343216900001</v>
      </c>
      <c r="F1212">
        <v>9.3912128359100004E-3</v>
      </c>
      <c r="G1212">
        <v>5.0559160299600003E-3</v>
      </c>
    </row>
    <row r="1213" spans="1:7" x14ac:dyDescent="0.2">
      <c r="A1213">
        <v>0.98014980554599995</v>
      </c>
      <c r="B1213">
        <v>0.82828474044800005</v>
      </c>
      <c r="C1213">
        <v>0.96784114837599999</v>
      </c>
      <c r="D1213">
        <v>0.11576769501</v>
      </c>
      <c r="E1213">
        <v>0.80881708860400003</v>
      </c>
      <c r="F1213" s="2">
        <v>2.5156476294400001E-12</v>
      </c>
      <c r="G1213">
        <v>0.999999880791</v>
      </c>
    </row>
    <row r="1214" spans="1:7" x14ac:dyDescent="0.2">
      <c r="A1214">
        <v>3.3190112560999997E-2</v>
      </c>
      <c r="B1214">
        <v>0.93480157852199997</v>
      </c>
      <c r="C1214">
        <v>3.2058846205500001E-2</v>
      </c>
      <c r="D1214">
        <v>9.3845883384300003E-3</v>
      </c>
      <c r="E1214">
        <v>0.55410307645800005</v>
      </c>
      <c r="F1214">
        <v>2.5736318901200001E-2</v>
      </c>
      <c r="G1214" s="2">
        <v>3.77502630045E-7</v>
      </c>
    </row>
    <row r="1215" spans="1:7" x14ac:dyDescent="0.2">
      <c r="A1215">
        <v>0.46301084756900002</v>
      </c>
      <c r="B1215">
        <v>0.84195554256399996</v>
      </c>
      <c r="C1215">
        <v>3.6228854209200002E-2</v>
      </c>
      <c r="D1215">
        <v>1.9526915857600001E-3</v>
      </c>
      <c r="E1215">
        <v>0.38630789518399999</v>
      </c>
      <c r="F1215">
        <v>2.37869806588E-2</v>
      </c>
      <c r="G1215">
        <v>0.38283523917200002</v>
      </c>
    </row>
    <row r="1216" spans="1:7" x14ac:dyDescent="0.2">
      <c r="A1216">
        <v>1.9412515684999999E-2</v>
      </c>
      <c r="B1216">
        <v>0.99692434072500002</v>
      </c>
      <c r="C1216">
        <v>5.3777140565200001E-3</v>
      </c>
      <c r="D1216">
        <v>1.2916400097299999E-2</v>
      </c>
      <c r="E1216">
        <v>0.163750231266</v>
      </c>
      <c r="F1216">
        <v>4.6441080048700003E-3</v>
      </c>
      <c r="G1216">
        <v>0.84553068876299997</v>
      </c>
    </row>
    <row r="1217" spans="1:7" x14ac:dyDescent="0.2">
      <c r="A1217" s="2">
        <v>2.1237533474E-6</v>
      </c>
      <c r="B1217" s="2">
        <v>3.0000009637899998E-14</v>
      </c>
      <c r="C1217">
        <v>8.9389365166399999E-4</v>
      </c>
      <c r="D1217">
        <v>0.999999403954</v>
      </c>
      <c r="E1217">
        <v>0.80881708860400003</v>
      </c>
      <c r="F1217">
        <v>9.5590360462700003E-2</v>
      </c>
      <c r="G1217" s="2">
        <v>3.0000009637899998E-14</v>
      </c>
    </row>
    <row r="1218" spans="1:7" x14ac:dyDescent="0.2">
      <c r="A1218">
        <v>2.8898598626299999E-2</v>
      </c>
      <c r="B1218">
        <v>0.94948732852899997</v>
      </c>
      <c r="C1218">
        <v>0.16525538265699999</v>
      </c>
      <c r="D1218">
        <v>1.19650419801E-2</v>
      </c>
      <c r="E1218">
        <v>3.7200953811399998E-2</v>
      </c>
      <c r="F1218">
        <v>9.7702154889700004E-3</v>
      </c>
      <c r="G1218">
        <v>0.70086222887000005</v>
      </c>
    </row>
    <row r="1219" spans="1:7" x14ac:dyDescent="0.2">
      <c r="A1219" s="2">
        <v>1.4084790223E-7</v>
      </c>
      <c r="B1219" s="2">
        <v>3.0000009637899998E-14</v>
      </c>
      <c r="C1219">
        <v>1.0028706165E-3</v>
      </c>
      <c r="D1219">
        <v>0.99999994039499995</v>
      </c>
      <c r="E1219">
        <v>0.80881708860400003</v>
      </c>
      <c r="F1219">
        <v>9.5590360462700003E-2</v>
      </c>
      <c r="G1219" s="2">
        <v>3.0000009637899998E-14</v>
      </c>
    </row>
    <row r="1220" spans="1:7" x14ac:dyDescent="0.2">
      <c r="A1220">
        <v>2.5336989201599999E-3</v>
      </c>
      <c r="B1220" s="2">
        <v>3.0000009637899998E-14</v>
      </c>
      <c r="C1220" s="2">
        <v>9.3240480055099996E-5</v>
      </c>
      <c r="D1220">
        <v>0.99999982118599995</v>
      </c>
      <c r="E1220">
        <v>0.80881708860400003</v>
      </c>
      <c r="F1220">
        <v>9.5590360462700003E-2</v>
      </c>
      <c r="G1220" s="2">
        <v>3.0000009637899998E-14</v>
      </c>
    </row>
    <row r="1221" spans="1:7" x14ac:dyDescent="0.2">
      <c r="A1221" s="2">
        <v>4.9688321723800002E-7</v>
      </c>
      <c r="B1221" s="2">
        <v>3.0000009637899998E-14</v>
      </c>
      <c r="C1221">
        <v>1.2961047468700001E-3</v>
      </c>
      <c r="D1221">
        <v>0.99999815225599997</v>
      </c>
      <c r="E1221">
        <v>0.80881708860400003</v>
      </c>
      <c r="F1221">
        <v>9.5590360462700003E-2</v>
      </c>
      <c r="G1221" s="2">
        <v>3.0000009637899998E-14</v>
      </c>
    </row>
    <row r="1222" spans="1:7" x14ac:dyDescent="0.2">
      <c r="A1222">
        <v>1.10811283812E-2</v>
      </c>
      <c r="B1222" s="2">
        <v>3.0000009637899998E-14</v>
      </c>
      <c r="C1222">
        <v>4.2079123668399996E-3</v>
      </c>
      <c r="D1222">
        <v>0.99999994039499995</v>
      </c>
      <c r="E1222">
        <v>0.80881708860400003</v>
      </c>
      <c r="F1222">
        <v>9.5590360462700003E-2</v>
      </c>
      <c r="G1222" s="2">
        <v>3.0000009637899998E-14</v>
      </c>
    </row>
    <row r="1223" spans="1:7" x14ac:dyDescent="0.2">
      <c r="A1223">
        <v>0.73516488075300002</v>
      </c>
      <c r="B1223">
        <v>0.97004109621000001</v>
      </c>
      <c r="C1223">
        <v>0.41569861769700001</v>
      </c>
      <c r="D1223">
        <v>1.97466710233E-4</v>
      </c>
      <c r="E1223">
        <v>9.92620661855E-2</v>
      </c>
      <c r="F1223">
        <v>2.68154740334E-2</v>
      </c>
      <c r="G1223">
        <v>4.6932384371800001E-2</v>
      </c>
    </row>
    <row r="1224" spans="1:7" x14ac:dyDescent="0.2">
      <c r="A1224">
        <v>0.34103408455799999</v>
      </c>
      <c r="B1224">
        <v>0.98322987556499997</v>
      </c>
      <c r="C1224">
        <v>3.4991562366500001E-2</v>
      </c>
      <c r="D1224">
        <v>6.0863692313399997E-2</v>
      </c>
      <c r="E1224">
        <v>1.1558197438699999E-2</v>
      </c>
      <c r="F1224">
        <v>2.99499882385E-3</v>
      </c>
      <c r="G1224">
        <v>0.43601411580999999</v>
      </c>
    </row>
    <row r="1225" spans="1:7" x14ac:dyDescent="0.2">
      <c r="A1225">
        <v>1.15567799658E-2</v>
      </c>
      <c r="B1225">
        <v>0.93833267688800004</v>
      </c>
      <c r="C1225">
        <v>8.5559837520100004E-2</v>
      </c>
      <c r="D1225">
        <v>6.8224514834599997E-3</v>
      </c>
      <c r="E1225">
        <v>0.225581079721</v>
      </c>
      <c r="F1225" s="2">
        <v>1.3087121430999999E-7</v>
      </c>
      <c r="G1225">
        <v>0.99770838022200004</v>
      </c>
    </row>
    <row r="1226" spans="1:7" x14ac:dyDescent="0.2">
      <c r="A1226">
        <v>0.97198289632799995</v>
      </c>
      <c r="B1226">
        <v>0.62343287467999997</v>
      </c>
      <c r="C1226">
        <v>0.98676878213899999</v>
      </c>
      <c r="D1226">
        <v>4.6892194077400003E-3</v>
      </c>
      <c r="E1226">
        <v>0.15943145751999999</v>
      </c>
      <c r="F1226">
        <v>4.4651310890899999E-2</v>
      </c>
      <c r="G1226">
        <v>8.5623212158700002E-2</v>
      </c>
    </row>
    <row r="1227" spans="1:7" x14ac:dyDescent="0.2">
      <c r="A1227">
        <v>4.2888792231699996E-3</v>
      </c>
      <c r="B1227" s="2">
        <v>3.0000009637899998E-14</v>
      </c>
      <c r="C1227">
        <v>1.58735457808E-2</v>
      </c>
      <c r="D1227">
        <v>0.86336797475799998</v>
      </c>
      <c r="E1227">
        <v>0.80881708860400003</v>
      </c>
      <c r="F1227">
        <v>9.5590360462700003E-2</v>
      </c>
      <c r="G1227" s="2">
        <v>3.0000009637899998E-14</v>
      </c>
    </row>
    <row r="1228" spans="1:7" x14ac:dyDescent="0.2">
      <c r="A1228">
        <v>1.22442366555E-2</v>
      </c>
      <c r="B1228" s="2">
        <v>3.0000009637899998E-14</v>
      </c>
      <c r="C1228">
        <v>9.3849527183900001E-4</v>
      </c>
      <c r="D1228">
        <v>0.98617488145800003</v>
      </c>
      <c r="E1228">
        <v>0.80881708860400003</v>
      </c>
      <c r="F1228">
        <v>9.5590360462700003E-2</v>
      </c>
      <c r="G1228" s="2">
        <v>3.0000009637899998E-14</v>
      </c>
    </row>
    <row r="1229" spans="1:7" x14ac:dyDescent="0.2">
      <c r="A1229">
        <v>2.5212070904700001E-3</v>
      </c>
      <c r="B1229" s="2">
        <v>3.0000009637899998E-14</v>
      </c>
      <c r="C1229">
        <v>1.77410140168E-3</v>
      </c>
      <c r="D1229">
        <v>0.97202450036999999</v>
      </c>
      <c r="E1229">
        <v>0.80881708860400003</v>
      </c>
      <c r="F1229">
        <v>9.5590360462700003E-2</v>
      </c>
      <c r="G1229" s="2">
        <v>3.0000009637899998E-14</v>
      </c>
    </row>
    <row r="1230" spans="1:7" x14ac:dyDescent="0.2">
      <c r="A1230">
        <v>0.191029831767</v>
      </c>
      <c r="B1230" s="2">
        <v>3.0000009637899998E-14</v>
      </c>
      <c r="C1230">
        <v>7.2232249658600004E-4</v>
      </c>
      <c r="D1230">
        <v>0.99631583690600001</v>
      </c>
      <c r="E1230">
        <v>0.80881708860400003</v>
      </c>
      <c r="F1230">
        <v>9.5590360462700003E-2</v>
      </c>
      <c r="G1230" s="2">
        <v>3.0000009637899998E-14</v>
      </c>
    </row>
    <row r="1231" spans="1:7" x14ac:dyDescent="0.2">
      <c r="A1231">
        <v>2.4873688817E-2</v>
      </c>
      <c r="B1231" s="2">
        <v>3.0000009637899998E-14</v>
      </c>
      <c r="C1231">
        <v>6.1513215769100002E-4</v>
      </c>
      <c r="D1231">
        <v>0.99999994039499995</v>
      </c>
      <c r="E1231">
        <v>0.80881708860400003</v>
      </c>
      <c r="F1231">
        <v>9.5590360462700003E-2</v>
      </c>
      <c r="G1231" s="2">
        <v>3.0000009637899998E-14</v>
      </c>
    </row>
    <row r="1232" spans="1:7" x14ac:dyDescent="0.2">
      <c r="A1232">
        <v>0.85966336727100001</v>
      </c>
      <c r="B1232">
        <v>0.89435809850699999</v>
      </c>
      <c r="C1232">
        <v>0.57784748077400006</v>
      </c>
      <c r="D1232">
        <v>3.8683921098700003E-2</v>
      </c>
      <c r="E1232">
        <v>5.9737533330899997E-2</v>
      </c>
      <c r="F1232">
        <v>5.6188371963799997E-3</v>
      </c>
      <c r="G1232">
        <v>0.56751739978799998</v>
      </c>
    </row>
    <row r="1233" spans="1:7" x14ac:dyDescent="0.2">
      <c r="A1233">
        <v>0.84011733531999999</v>
      </c>
      <c r="B1233">
        <v>0.75613927841200002</v>
      </c>
      <c r="C1233">
        <v>0.92166465520899998</v>
      </c>
      <c r="D1233">
        <v>1.9766880199300001E-2</v>
      </c>
      <c r="E1233">
        <v>0.110385090113</v>
      </c>
      <c r="F1233">
        <v>1.9081309437799999E-2</v>
      </c>
      <c r="G1233">
        <v>0.787072777748</v>
      </c>
    </row>
    <row r="1234" spans="1:7" x14ac:dyDescent="0.2">
      <c r="A1234">
        <v>2.0650248974600001E-2</v>
      </c>
      <c r="B1234">
        <v>0.99731898307800004</v>
      </c>
      <c r="C1234">
        <v>0.210999667645</v>
      </c>
      <c r="D1234">
        <v>3.0982621014100001E-2</v>
      </c>
      <c r="E1234">
        <v>2.33388226479E-2</v>
      </c>
      <c r="F1234" s="2">
        <v>3.4005594784500002E-7</v>
      </c>
      <c r="G1234">
        <v>8.0457158386700006E-2</v>
      </c>
    </row>
    <row r="1235" spans="1:7" x14ac:dyDescent="0.2">
      <c r="A1235" s="2">
        <v>3.4787281038E-6</v>
      </c>
      <c r="B1235" s="2">
        <v>3.0000009637899998E-14</v>
      </c>
      <c r="C1235">
        <v>6.2236934900299998E-3</v>
      </c>
      <c r="D1235">
        <v>0.99998843669899995</v>
      </c>
      <c r="E1235">
        <v>0.80881708860400003</v>
      </c>
      <c r="F1235">
        <v>9.5590360462700003E-2</v>
      </c>
      <c r="G1235" s="2">
        <v>3.0000009637899998E-14</v>
      </c>
    </row>
    <row r="1236" spans="1:7" x14ac:dyDescent="0.2">
      <c r="A1236" s="2">
        <v>6.4695782384699998E-6</v>
      </c>
      <c r="B1236" s="2">
        <v>3.0000009637899998E-14</v>
      </c>
      <c r="C1236">
        <v>2.8778112027799999E-4</v>
      </c>
      <c r="D1236">
        <v>0.98027300834700004</v>
      </c>
      <c r="E1236">
        <v>0.80881708860400003</v>
      </c>
      <c r="F1236">
        <v>9.5590360462700003E-2</v>
      </c>
      <c r="G1236" s="2">
        <v>3.0000009637899998E-14</v>
      </c>
    </row>
    <row r="1237" spans="1:7" x14ac:dyDescent="0.2">
      <c r="A1237">
        <v>2.6724534109200001E-2</v>
      </c>
      <c r="B1237" s="2">
        <v>3.0000009637899998E-14</v>
      </c>
      <c r="C1237">
        <v>4.47219383204E-4</v>
      </c>
      <c r="D1237">
        <v>0.98894518613799998</v>
      </c>
      <c r="E1237">
        <v>0.80881708860400003</v>
      </c>
      <c r="F1237" s="2">
        <v>6.0499509402200001E-8</v>
      </c>
      <c r="G1237">
        <v>0.999999880791</v>
      </c>
    </row>
    <row r="1238" spans="1:7" x14ac:dyDescent="0.2">
      <c r="A1238">
        <v>0.96648377180099998</v>
      </c>
      <c r="B1238">
        <v>0.89029866456999995</v>
      </c>
      <c r="C1238">
        <v>0.82705622911499999</v>
      </c>
      <c r="D1238">
        <v>6.7446953617E-3</v>
      </c>
      <c r="E1238">
        <v>5.4750841110899999E-2</v>
      </c>
      <c r="F1238">
        <v>5.3574413061100001E-2</v>
      </c>
      <c r="G1238">
        <v>0.34814003109899999</v>
      </c>
    </row>
    <row r="1239" spans="1:7" x14ac:dyDescent="0.2">
      <c r="A1239">
        <v>0.98191535472900004</v>
      </c>
      <c r="B1239">
        <v>0.96222376823400002</v>
      </c>
      <c r="C1239">
        <v>0.35619845986400001</v>
      </c>
      <c r="D1239">
        <v>9.4878606498199999E-2</v>
      </c>
      <c r="E1239">
        <v>1.9891545176499999E-2</v>
      </c>
      <c r="F1239" s="2">
        <v>2.3719428554600001E-6</v>
      </c>
      <c r="G1239" s="2">
        <v>6.0211709751499997E-6</v>
      </c>
    </row>
    <row r="1240" spans="1:7" x14ac:dyDescent="0.2">
      <c r="A1240">
        <v>4.8314742743999998E-3</v>
      </c>
      <c r="B1240" s="2">
        <v>3.0000009637899998E-14</v>
      </c>
      <c r="C1240">
        <v>2.6374461594999999E-4</v>
      </c>
      <c r="D1240">
        <v>0.99706715345399999</v>
      </c>
      <c r="E1240">
        <v>0.80881708860400003</v>
      </c>
      <c r="F1240">
        <v>9.5590360462700003E-2</v>
      </c>
      <c r="G1240" s="2">
        <v>3.0000009637899998E-14</v>
      </c>
    </row>
    <row r="1241" spans="1:7" x14ac:dyDescent="0.2">
      <c r="A1241">
        <v>5.1806843839599997E-3</v>
      </c>
      <c r="B1241" s="2">
        <v>3.0000009637899998E-14</v>
      </c>
      <c r="C1241">
        <v>1.6539942589599999E-4</v>
      </c>
      <c r="D1241">
        <v>0.99999153614000003</v>
      </c>
      <c r="E1241">
        <v>0.80881708860400003</v>
      </c>
      <c r="F1241">
        <v>9.5590360462700003E-2</v>
      </c>
      <c r="G1241" s="2">
        <v>3.0000009637899998E-14</v>
      </c>
    </row>
    <row r="1242" spans="1:7" x14ac:dyDescent="0.2">
      <c r="A1242">
        <v>0.86358451843299999</v>
      </c>
      <c r="B1242">
        <v>0.86367172002799997</v>
      </c>
      <c r="C1242">
        <v>2.85694841295E-2</v>
      </c>
      <c r="D1242">
        <v>5.6532928720099997E-3</v>
      </c>
      <c r="E1242">
        <v>9.5807321369600004E-2</v>
      </c>
      <c r="F1242">
        <v>7.5385249219799997E-3</v>
      </c>
      <c r="G1242">
        <v>0.112126991153</v>
      </c>
    </row>
    <row r="1243" spans="1:7" x14ac:dyDescent="0.2">
      <c r="A1243" s="2">
        <v>2.9836502335500002E-7</v>
      </c>
      <c r="B1243" s="2">
        <v>3.0000009637899998E-14</v>
      </c>
      <c r="C1243">
        <v>6.1852607177599996E-4</v>
      </c>
      <c r="D1243">
        <v>0.99124258756600003</v>
      </c>
      <c r="E1243">
        <v>0.80881708860400003</v>
      </c>
      <c r="F1243">
        <v>9.5590360462700003E-2</v>
      </c>
      <c r="G1243" s="2">
        <v>3.0000009637899998E-14</v>
      </c>
    </row>
    <row r="1244" spans="1:7" x14ac:dyDescent="0.2">
      <c r="A1244">
        <v>1.5089606866200001E-2</v>
      </c>
      <c r="B1244" s="2">
        <v>3.0000009637899998E-14</v>
      </c>
      <c r="C1244">
        <v>2.2766395704800001E-4</v>
      </c>
      <c r="D1244">
        <v>0.98483598232299996</v>
      </c>
      <c r="E1244">
        <v>0.80881708860400003</v>
      </c>
      <c r="F1244">
        <v>9.5590360462700003E-2</v>
      </c>
      <c r="G1244" s="2">
        <v>3.0000009637899998E-14</v>
      </c>
    </row>
    <row r="1245" spans="1:7" x14ac:dyDescent="0.2">
      <c r="A1245">
        <v>3.1265884637800001E-2</v>
      </c>
      <c r="B1245" s="2">
        <v>3.0000009637899998E-14</v>
      </c>
      <c r="C1245">
        <v>8.1976175308200006E-2</v>
      </c>
      <c r="D1245">
        <v>0.99998641014099998</v>
      </c>
      <c r="E1245">
        <v>0.80881708860400003</v>
      </c>
      <c r="F1245">
        <v>9.5590360462700003E-2</v>
      </c>
      <c r="G1245" s="2">
        <v>3.0000009637899998E-14</v>
      </c>
    </row>
    <row r="1246" spans="1:7" x14ac:dyDescent="0.2">
      <c r="A1246">
        <v>2.9902972746599999E-3</v>
      </c>
      <c r="B1246" s="2">
        <v>3.0000009637899998E-14</v>
      </c>
      <c r="C1246">
        <v>7.40659423172E-4</v>
      </c>
      <c r="D1246">
        <v>0.99999320507</v>
      </c>
      <c r="E1246">
        <v>0.80881708860400003</v>
      </c>
      <c r="F1246">
        <v>9.5590360462700003E-2</v>
      </c>
      <c r="G1246" s="2">
        <v>3.0000009637899998E-14</v>
      </c>
    </row>
    <row r="1247" spans="1:7" x14ac:dyDescent="0.2">
      <c r="A1247">
        <v>0.98797661066099995</v>
      </c>
      <c r="B1247">
        <v>0.338152289391</v>
      </c>
      <c r="C1247">
        <v>0.99368000030500003</v>
      </c>
      <c r="D1247">
        <v>7.7532894909400005E-2</v>
      </c>
      <c r="E1247">
        <v>0.18184122443199999</v>
      </c>
      <c r="F1247">
        <v>5.4132370278200002E-3</v>
      </c>
      <c r="G1247">
        <v>0.98518884181999999</v>
      </c>
    </row>
    <row r="1248" spans="1:7" x14ac:dyDescent="0.2">
      <c r="A1248" s="2">
        <v>3.5840221244100001E-6</v>
      </c>
      <c r="B1248" s="2">
        <v>3.0000009637899998E-14</v>
      </c>
      <c r="C1248">
        <v>3.1086753588200002E-3</v>
      </c>
      <c r="D1248">
        <v>0.997469544411</v>
      </c>
      <c r="E1248">
        <v>0.80881708860400003</v>
      </c>
      <c r="F1248">
        <v>9.5590360462700003E-2</v>
      </c>
      <c r="G1248" s="2">
        <v>3.0000009637899998E-14</v>
      </c>
    </row>
    <row r="1249" spans="1:7" x14ac:dyDescent="0.2">
      <c r="A1249">
        <v>0.99528479576100004</v>
      </c>
      <c r="B1249">
        <v>0.92765265703199995</v>
      </c>
      <c r="C1249">
        <v>0.139671847224</v>
      </c>
      <c r="D1249">
        <v>0.83262532949400003</v>
      </c>
      <c r="E1249">
        <v>4.0369451046000003E-2</v>
      </c>
      <c r="F1249" s="2">
        <v>1.5842464563300001E-5</v>
      </c>
      <c r="G1249">
        <v>0.69242149591400004</v>
      </c>
    </row>
    <row r="1250" spans="1:7" x14ac:dyDescent="0.2">
      <c r="A1250">
        <v>1.06539167464E-2</v>
      </c>
      <c r="B1250" s="2">
        <v>3.0000009637899998E-14</v>
      </c>
      <c r="C1250">
        <v>3.0272407457200001E-3</v>
      </c>
      <c r="D1250">
        <v>0.97767096757899996</v>
      </c>
      <c r="E1250">
        <v>0.80881708860400003</v>
      </c>
      <c r="F1250">
        <v>9.5590360462700003E-2</v>
      </c>
      <c r="G1250" s="2">
        <v>3.0000009637899998E-14</v>
      </c>
    </row>
    <row r="1251" spans="1:7" x14ac:dyDescent="0.2">
      <c r="A1251">
        <v>1.99279747903E-2</v>
      </c>
      <c r="B1251" s="2">
        <v>3.0000009637899998E-14</v>
      </c>
      <c r="C1251">
        <v>1.3036742806399999E-2</v>
      </c>
      <c r="D1251">
        <v>0.99999922513999995</v>
      </c>
      <c r="E1251">
        <v>0.80881708860400003</v>
      </c>
      <c r="F1251">
        <v>9.5590360462700003E-2</v>
      </c>
      <c r="G1251" s="2">
        <v>3.0000009637899998E-14</v>
      </c>
    </row>
    <row r="1252" spans="1:7" x14ac:dyDescent="0.2">
      <c r="A1252">
        <v>0.14641879498999999</v>
      </c>
      <c r="B1252" s="2">
        <v>3.0000009637899998E-14</v>
      </c>
      <c r="C1252">
        <v>6.9916988722999998E-3</v>
      </c>
      <c r="D1252">
        <v>1</v>
      </c>
      <c r="E1252">
        <v>0.80881708860400003</v>
      </c>
      <c r="F1252">
        <v>9.5590360462700003E-2</v>
      </c>
      <c r="G1252" s="2">
        <v>3.0000009637899998E-14</v>
      </c>
    </row>
    <row r="1253" spans="1:7" x14ac:dyDescent="0.2">
      <c r="A1253">
        <v>0.98555445671099995</v>
      </c>
      <c r="B1253">
        <v>0.95073330402400003</v>
      </c>
      <c r="C1253">
        <v>0.80672645568800005</v>
      </c>
      <c r="D1253">
        <v>4.67464979738E-3</v>
      </c>
      <c r="E1253">
        <v>5.9454897418599996E-3</v>
      </c>
      <c r="F1253">
        <v>2.6286072097699998E-3</v>
      </c>
      <c r="G1253">
        <v>4.3351870030200003E-2</v>
      </c>
    </row>
    <row r="1254" spans="1:7" x14ac:dyDescent="0.2">
      <c r="A1254" s="2">
        <v>1.6914798834500001E-5</v>
      </c>
      <c r="B1254" s="2">
        <v>3.0000009637899998E-14</v>
      </c>
      <c r="C1254">
        <v>3.7748140748600002E-3</v>
      </c>
      <c r="D1254">
        <v>0.99557679891600004</v>
      </c>
      <c r="E1254">
        <v>0.80881708860400003</v>
      </c>
      <c r="F1254">
        <v>9.5590360462700003E-2</v>
      </c>
      <c r="G1254" s="2">
        <v>3.0000009637899998E-14</v>
      </c>
    </row>
    <row r="1255" spans="1:7" x14ac:dyDescent="0.2">
      <c r="A1255">
        <v>8.2998210564300002E-3</v>
      </c>
      <c r="B1255" s="2">
        <v>3.0000009637899998E-14</v>
      </c>
      <c r="C1255">
        <v>3.0565014458300001E-4</v>
      </c>
      <c r="D1255">
        <v>0.99031215906100001</v>
      </c>
      <c r="E1255">
        <v>0.80881708860400003</v>
      </c>
      <c r="F1255">
        <v>9.5590360462700003E-2</v>
      </c>
      <c r="G1255" s="2">
        <v>3.0000009637899998E-14</v>
      </c>
    </row>
    <row r="1256" spans="1:7" x14ac:dyDescent="0.2">
      <c r="A1256">
        <v>7.3615647852399999E-3</v>
      </c>
      <c r="B1256" s="2">
        <v>3.0000009637899998E-14</v>
      </c>
      <c r="C1256">
        <v>1.27490516752E-3</v>
      </c>
      <c r="D1256">
        <v>0.99998611211800004</v>
      </c>
      <c r="E1256">
        <v>0.80881708860400003</v>
      </c>
      <c r="F1256">
        <v>9.5580227673099996E-2</v>
      </c>
      <c r="G1256">
        <v>0.99999976158100001</v>
      </c>
    </row>
    <row r="1257" spans="1:7" x14ac:dyDescent="0.2">
      <c r="A1257">
        <v>0.62692523002599998</v>
      </c>
      <c r="B1257">
        <v>0.99682372808499997</v>
      </c>
      <c r="C1257">
        <v>0.40347093343700002</v>
      </c>
      <c r="D1257">
        <v>0.46561101079</v>
      </c>
      <c r="E1257">
        <v>0.11259057372800001</v>
      </c>
      <c r="F1257" s="2">
        <v>5.8872551278499999E-8</v>
      </c>
      <c r="G1257">
        <v>0.57181692123399996</v>
      </c>
    </row>
    <row r="1258" spans="1:7" x14ac:dyDescent="0.2">
      <c r="A1258">
        <v>0.95979154109999998</v>
      </c>
      <c r="B1258">
        <v>0.452288925648</v>
      </c>
      <c r="C1258">
        <v>0.87581467628499998</v>
      </c>
      <c r="D1258">
        <v>5.9475423768199998E-3</v>
      </c>
      <c r="E1258">
        <v>4.3140891939400003E-2</v>
      </c>
      <c r="F1258">
        <v>6.3762456178699994E-2</v>
      </c>
      <c r="G1258">
        <v>0.88053637743000002</v>
      </c>
    </row>
    <row r="1259" spans="1:7" x14ac:dyDescent="0.2">
      <c r="A1259" s="2">
        <v>1.1563796761000001E-5</v>
      </c>
      <c r="B1259" s="2">
        <v>3.0000009637899998E-14</v>
      </c>
      <c r="C1259">
        <v>5.5140755139300003E-3</v>
      </c>
      <c r="D1259">
        <v>0.98708790540699998</v>
      </c>
      <c r="E1259">
        <v>0.80881708860400003</v>
      </c>
      <c r="F1259">
        <v>9.5590360462700003E-2</v>
      </c>
      <c r="G1259" s="2">
        <v>3.0000009637899998E-14</v>
      </c>
    </row>
    <row r="1260" spans="1:7" x14ac:dyDescent="0.2">
      <c r="A1260">
        <v>0.69802623987199997</v>
      </c>
      <c r="B1260">
        <v>0.854566454887</v>
      </c>
      <c r="C1260">
        <v>0.97211241722099995</v>
      </c>
      <c r="D1260">
        <v>5.3937360644299999E-2</v>
      </c>
      <c r="E1260">
        <v>8.0476757139000005E-3</v>
      </c>
      <c r="F1260" s="2">
        <v>1.3241192391400001E-5</v>
      </c>
      <c r="G1260">
        <v>0.57356929779099997</v>
      </c>
    </row>
    <row r="1261" spans="1:7" x14ac:dyDescent="0.2">
      <c r="A1261">
        <v>6.6572739742699998E-3</v>
      </c>
      <c r="B1261" s="2">
        <v>3.0000009637899998E-14</v>
      </c>
      <c r="C1261">
        <v>1.31599709857E-3</v>
      </c>
      <c r="D1261">
        <v>0.99425065517400002</v>
      </c>
      <c r="E1261">
        <v>0.80881708860400003</v>
      </c>
      <c r="F1261">
        <v>9.5590360462700003E-2</v>
      </c>
      <c r="G1261" s="2">
        <v>3.0000009637899998E-14</v>
      </c>
    </row>
    <row r="1262" spans="1:7" x14ac:dyDescent="0.2">
      <c r="A1262">
        <v>1.7018944025E-2</v>
      </c>
      <c r="B1262" s="2">
        <v>3.0000009637899998E-14</v>
      </c>
      <c r="C1262">
        <v>6.4845969900499999E-3</v>
      </c>
      <c r="D1262">
        <v>0.82713496684999999</v>
      </c>
      <c r="E1262">
        <v>0.80881708860400003</v>
      </c>
      <c r="F1262">
        <v>9.5590360462700003E-2</v>
      </c>
      <c r="G1262" s="2">
        <v>3.0000009637899998E-14</v>
      </c>
    </row>
    <row r="1263" spans="1:7" x14ac:dyDescent="0.2">
      <c r="A1263">
        <v>8.8928444310999999E-3</v>
      </c>
      <c r="B1263">
        <v>0.94640439748799998</v>
      </c>
      <c r="C1263">
        <v>0.241635978222</v>
      </c>
      <c r="D1263">
        <v>1.59555692226E-2</v>
      </c>
      <c r="E1263">
        <v>0.53385812044100001</v>
      </c>
      <c r="F1263" s="2">
        <v>2.6130456376399997E-7</v>
      </c>
      <c r="G1263">
        <v>6.7964717745799999E-2</v>
      </c>
    </row>
    <row r="1264" spans="1:7" x14ac:dyDescent="0.2">
      <c r="A1264" s="2">
        <v>1.18190678222E-6</v>
      </c>
      <c r="B1264" s="2">
        <v>3.0000009637899998E-14</v>
      </c>
      <c r="C1264">
        <v>6.7988312803199998E-3</v>
      </c>
      <c r="D1264">
        <v>0.99999654293100004</v>
      </c>
      <c r="E1264">
        <v>0.80881708860400003</v>
      </c>
      <c r="F1264">
        <v>9.5590360462700003E-2</v>
      </c>
      <c r="G1264" s="2">
        <v>3.0000009637899998E-14</v>
      </c>
    </row>
    <row r="1265" spans="1:7" x14ac:dyDescent="0.2">
      <c r="A1265" s="2">
        <v>4.28776911576E-6</v>
      </c>
      <c r="B1265" s="2">
        <v>3.0000009637899998E-14</v>
      </c>
      <c r="C1265">
        <v>1.9954000599699999E-3</v>
      </c>
      <c r="D1265">
        <v>0.96871954202699995</v>
      </c>
      <c r="E1265">
        <v>0.80881708860400003</v>
      </c>
      <c r="F1265">
        <v>9.5590360462700003E-2</v>
      </c>
      <c r="G1265" s="2">
        <v>3.0000009637899998E-14</v>
      </c>
    </row>
    <row r="1266" spans="1:7" x14ac:dyDescent="0.2">
      <c r="A1266" s="2">
        <v>3.9815367927100003E-6</v>
      </c>
      <c r="B1266" s="2">
        <v>3.0000009637899998E-14</v>
      </c>
      <c r="C1266">
        <v>1.62756664213E-3</v>
      </c>
      <c r="D1266">
        <v>0.98588484525700004</v>
      </c>
      <c r="E1266">
        <v>0.80881708860400003</v>
      </c>
      <c r="F1266">
        <v>9.5590360462700003E-2</v>
      </c>
      <c r="G1266" s="2">
        <v>3.0000009637899998E-14</v>
      </c>
    </row>
    <row r="1267" spans="1:7" x14ac:dyDescent="0.2">
      <c r="A1267">
        <v>3.4011134412099998E-3</v>
      </c>
      <c r="B1267" s="2">
        <v>3.0000009637899998E-14</v>
      </c>
      <c r="C1267">
        <v>7.0904098451100003E-2</v>
      </c>
      <c r="D1267">
        <v>0.94360214471799997</v>
      </c>
      <c r="E1267">
        <v>0.80881708860400003</v>
      </c>
      <c r="F1267">
        <v>9.5590360462700003E-2</v>
      </c>
      <c r="G1267" s="2">
        <v>3.0000009637899998E-14</v>
      </c>
    </row>
    <row r="1268" spans="1:7" x14ac:dyDescent="0.2">
      <c r="A1268" s="2">
        <v>1.85579011713E-7</v>
      </c>
      <c r="B1268" s="2">
        <v>3.0000009637899998E-14</v>
      </c>
      <c r="C1268">
        <v>8.7335531134199995E-4</v>
      </c>
      <c r="D1268">
        <v>0.99999994039499995</v>
      </c>
      <c r="E1268">
        <v>0.80881708860400003</v>
      </c>
      <c r="F1268">
        <v>9.5590360462700003E-2</v>
      </c>
      <c r="G1268" s="2">
        <v>3.0000009637899998E-14</v>
      </c>
    </row>
    <row r="1269" spans="1:7" x14ac:dyDescent="0.2">
      <c r="A1269" s="2">
        <v>6.3335107825000001E-7</v>
      </c>
      <c r="B1269" s="2">
        <v>3.0000009637899998E-14</v>
      </c>
      <c r="C1269">
        <v>5.1819444633999998E-3</v>
      </c>
      <c r="D1269">
        <v>0.99698567390399995</v>
      </c>
      <c r="E1269">
        <v>0.80881708860400003</v>
      </c>
      <c r="F1269">
        <v>9.5590360462700003E-2</v>
      </c>
      <c r="G1269" s="2">
        <v>3.0000009637899998E-14</v>
      </c>
    </row>
    <row r="1270" spans="1:7" x14ac:dyDescent="0.2">
      <c r="A1270">
        <v>4.4833463616700004E-3</v>
      </c>
      <c r="B1270" s="2">
        <v>3.0000009637899998E-14</v>
      </c>
      <c r="C1270">
        <v>2.2795720025899999E-2</v>
      </c>
      <c r="D1270">
        <v>0.92916959524200005</v>
      </c>
      <c r="E1270">
        <v>0.80881708860400003</v>
      </c>
      <c r="F1270">
        <v>9.5590360462700003E-2</v>
      </c>
      <c r="G1270" s="2">
        <v>3.0000009637899998E-14</v>
      </c>
    </row>
    <row r="1271" spans="1:7" x14ac:dyDescent="0.2">
      <c r="A1271" s="2">
        <v>7.5295083945499995E-8</v>
      </c>
      <c r="B1271" s="2">
        <v>3.0000009637899998E-14</v>
      </c>
      <c r="C1271">
        <v>1.50160910562E-3</v>
      </c>
      <c r="D1271">
        <v>0.99999916553500001</v>
      </c>
      <c r="E1271">
        <v>0.80881708860400003</v>
      </c>
      <c r="F1271">
        <v>9.5590360462700003E-2</v>
      </c>
      <c r="G1271" s="2">
        <v>3.0000009637899998E-14</v>
      </c>
    </row>
    <row r="1272" spans="1:7" x14ac:dyDescent="0.2">
      <c r="A1272">
        <v>0.77715653181099997</v>
      </c>
      <c r="B1272">
        <v>0.48955285549200001</v>
      </c>
      <c r="C1272">
        <v>9.5882467925499995E-2</v>
      </c>
      <c r="D1272">
        <v>3.4382508602000001E-4</v>
      </c>
      <c r="E1272">
        <v>0.53985422849700004</v>
      </c>
      <c r="F1272">
        <v>1.06272427365E-2</v>
      </c>
      <c r="G1272">
        <v>0.27941930294</v>
      </c>
    </row>
    <row r="1273" spans="1:7" x14ac:dyDescent="0.2">
      <c r="A1273">
        <v>0.55873781442600001</v>
      </c>
      <c r="B1273">
        <v>0.67055463790900005</v>
      </c>
      <c r="C1273">
        <v>0.373415857553</v>
      </c>
      <c r="D1273">
        <v>3.3630464226000002E-2</v>
      </c>
      <c r="E1273">
        <v>5.0544776022399998E-2</v>
      </c>
      <c r="F1273">
        <v>6.28298968077E-2</v>
      </c>
      <c r="G1273">
        <v>0.68607419729200003</v>
      </c>
    </row>
    <row r="1274" spans="1:7" x14ac:dyDescent="0.2">
      <c r="A1274">
        <v>0.93998301029200004</v>
      </c>
      <c r="B1274">
        <v>0.78072732687000002</v>
      </c>
      <c r="C1274">
        <v>0.99000829458200001</v>
      </c>
      <c r="D1274">
        <v>0.38204807043099998</v>
      </c>
      <c r="E1274">
        <v>8.1890225410500006E-2</v>
      </c>
      <c r="F1274">
        <v>1.0364308022E-2</v>
      </c>
      <c r="G1274">
        <v>0.217853978276</v>
      </c>
    </row>
    <row r="1275" spans="1:7" x14ac:dyDescent="0.2">
      <c r="A1275">
        <v>0.80257159471499995</v>
      </c>
      <c r="B1275">
        <v>0.82867747545199999</v>
      </c>
      <c r="C1275">
        <v>0.89975476264999998</v>
      </c>
      <c r="D1275">
        <v>6.7905052564999997E-3</v>
      </c>
      <c r="E1275">
        <v>6.4159877598299997E-2</v>
      </c>
      <c r="F1275" s="2">
        <v>8.9997416807800004E-7</v>
      </c>
      <c r="G1275">
        <v>0.82482242584200005</v>
      </c>
    </row>
    <row r="1276" spans="1:7" x14ac:dyDescent="0.2">
      <c r="A1276">
        <v>3.6155434790999998E-3</v>
      </c>
      <c r="B1276" s="2">
        <v>3.0000009637899998E-14</v>
      </c>
      <c r="C1276">
        <v>1.3764702016499999E-3</v>
      </c>
      <c r="D1276">
        <v>0.982599258423</v>
      </c>
      <c r="E1276">
        <v>0.80881708860400003</v>
      </c>
      <c r="F1276">
        <v>9.5590360462700003E-2</v>
      </c>
      <c r="G1276" s="2">
        <v>3.0000009637899998E-14</v>
      </c>
    </row>
    <row r="1277" spans="1:7" x14ac:dyDescent="0.2">
      <c r="A1277">
        <v>0.94030994176899996</v>
      </c>
      <c r="B1277">
        <v>0.47061356902099999</v>
      </c>
      <c r="C1277">
        <v>0.88761729002</v>
      </c>
      <c r="D1277">
        <v>0.70237708091700002</v>
      </c>
      <c r="E1277">
        <v>0.24014323949800001</v>
      </c>
      <c r="F1277">
        <v>4.4930767267899997E-2</v>
      </c>
      <c r="G1277">
        <v>0.96612727642100005</v>
      </c>
    </row>
    <row r="1278" spans="1:7" x14ac:dyDescent="0.2">
      <c r="A1278">
        <v>0.979924499989</v>
      </c>
      <c r="B1278">
        <v>0.94923943281199996</v>
      </c>
      <c r="C1278">
        <v>0.83234643936200003</v>
      </c>
      <c r="D1278">
        <v>2.2080324590199998E-2</v>
      </c>
      <c r="E1278">
        <v>4.7556161880499999E-3</v>
      </c>
      <c r="F1278" s="2">
        <v>1.50225969264E-6</v>
      </c>
      <c r="G1278">
        <v>0.63160622119900001</v>
      </c>
    </row>
    <row r="1279" spans="1:7" x14ac:dyDescent="0.2">
      <c r="A1279" s="2">
        <v>1.55952015746E-8</v>
      </c>
      <c r="B1279">
        <v>0.999999880791</v>
      </c>
      <c r="C1279">
        <v>1.5393899520900001E-3</v>
      </c>
      <c r="D1279">
        <v>0.98592370748500002</v>
      </c>
      <c r="E1279">
        <v>0.80881708860400003</v>
      </c>
      <c r="F1279">
        <v>9.5590360462700003E-2</v>
      </c>
      <c r="G1279">
        <v>0.999999880791</v>
      </c>
    </row>
    <row r="1280" spans="1:7" x14ac:dyDescent="0.2">
      <c r="A1280" s="2">
        <v>2.6907791834700001E-6</v>
      </c>
      <c r="B1280" s="2">
        <v>3.0000009637899998E-14</v>
      </c>
      <c r="C1280">
        <v>2.18359031714E-3</v>
      </c>
      <c r="D1280">
        <v>0.97899323701899998</v>
      </c>
      <c r="E1280">
        <v>0.80881708860400003</v>
      </c>
      <c r="F1280">
        <v>9.5590360462700003E-2</v>
      </c>
      <c r="G1280" s="2">
        <v>3.0000009637899998E-14</v>
      </c>
    </row>
    <row r="1281" spans="1:7" x14ac:dyDescent="0.2">
      <c r="A1281">
        <v>0.12840335071100001</v>
      </c>
      <c r="B1281" s="2">
        <v>3.0000009637899998E-14</v>
      </c>
      <c r="C1281">
        <v>5.4453749908100005E-4</v>
      </c>
      <c r="D1281">
        <v>0.99288600683200001</v>
      </c>
      <c r="E1281">
        <v>0.80881708860400003</v>
      </c>
      <c r="F1281">
        <v>9.5590360462700003E-2</v>
      </c>
      <c r="G1281" s="2">
        <v>3.0000009637899998E-14</v>
      </c>
    </row>
    <row r="1282" spans="1:7" x14ac:dyDescent="0.2">
      <c r="A1282">
        <v>0.69642788171799996</v>
      </c>
      <c r="B1282">
        <v>0.68454349040999996</v>
      </c>
      <c r="C1282">
        <v>0.12633909285100001</v>
      </c>
      <c r="D1282">
        <v>5.5093355476900002E-2</v>
      </c>
      <c r="E1282">
        <v>0.31522816419600003</v>
      </c>
      <c r="F1282">
        <v>6.8463813513499998E-3</v>
      </c>
      <c r="G1282">
        <v>3.2267838716499998E-2</v>
      </c>
    </row>
    <row r="1283" spans="1:7" x14ac:dyDescent="0.2">
      <c r="A1283">
        <v>0.65918529033700002</v>
      </c>
      <c r="B1283">
        <v>0.793663978577</v>
      </c>
      <c r="C1283">
        <v>1.30347525701E-2</v>
      </c>
      <c r="D1283">
        <v>3.8010816206199998E-4</v>
      </c>
      <c r="E1283">
        <v>0.42457062006000001</v>
      </c>
      <c r="F1283">
        <v>8.4397178143300004E-3</v>
      </c>
      <c r="G1283">
        <v>0.104460224509</v>
      </c>
    </row>
    <row r="1284" spans="1:7" x14ac:dyDescent="0.2">
      <c r="A1284">
        <v>0.88307827711099995</v>
      </c>
      <c r="B1284">
        <v>0.73862469196299996</v>
      </c>
      <c r="C1284">
        <v>0.42349883914000003</v>
      </c>
      <c r="D1284">
        <v>7.8194644302099995E-3</v>
      </c>
      <c r="E1284">
        <v>3.9968769997399997E-2</v>
      </c>
      <c r="F1284">
        <v>2.7333158068399998E-3</v>
      </c>
      <c r="G1284">
        <v>0.28943511843699998</v>
      </c>
    </row>
    <row r="1285" spans="1:7" x14ac:dyDescent="0.2">
      <c r="A1285">
        <v>0.549387156963</v>
      </c>
      <c r="B1285">
        <v>0.68981754779799997</v>
      </c>
      <c r="C1285">
        <v>5.9061590582099997E-2</v>
      </c>
      <c r="D1285">
        <v>0.92441833019300002</v>
      </c>
      <c r="E1285">
        <v>4.4016018509900001E-2</v>
      </c>
      <c r="F1285">
        <v>4.2501175776100001E-3</v>
      </c>
      <c r="G1285">
        <v>0.97031140327499998</v>
      </c>
    </row>
    <row r="1286" spans="1:7" x14ac:dyDescent="0.2">
      <c r="A1286">
        <v>0.54144328832599997</v>
      </c>
      <c r="B1286">
        <v>0.249419391155</v>
      </c>
      <c r="C1286">
        <v>0.89048790931699995</v>
      </c>
      <c r="D1286">
        <v>5.6086899712699996E-4</v>
      </c>
      <c r="E1286">
        <v>0.39770442247400001</v>
      </c>
      <c r="F1286">
        <v>0.35470297932599998</v>
      </c>
      <c r="G1286">
        <v>0.32736080884899998</v>
      </c>
    </row>
    <row r="1287" spans="1:7" x14ac:dyDescent="0.2">
      <c r="A1287" s="2">
        <v>1.8427730537999999E-5</v>
      </c>
      <c r="B1287" s="2">
        <v>3.0000009637899998E-14</v>
      </c>
      <c r="C1287">
        <v>1.9901538267700001E-2</v>
      </c>
      <c r="D1287">
        <v>0.999989688396</v>
      </c>
      <c r="E1287">
        <v>0.80881708860400003</v>
      </c>
      <c r="F1287">
        <v>9.5590360462700003E-2</v>
      </c>
      <c r="G1287" s="2">
        <v>3.0000009637899998E-14</v>
      </c>
    </row>
    <row r="1288" spans="1:7" x14ac:dyDescent="0.2">
      <c r="A1288">
        <v>0.33482381701500002</v>
      </c>
      <c r="B1288">
        <v>0.12506927549800001</v>
      </c>
      <c r="C1288">
        <v>0.417228937149</v>
      </c>
      <c r="D1288">
        <v>5.8705057017499999E-3</v>
      </c>
      <c r="E1288">
        <v>0.74436396360400003</v>
      </c>
      <c r="F1288" s="2">
        <v>5.5917337249400004E-7</v>
      </c>
      <c r="G1288">
        <v>0.33328923582999997</v>
      </c>
    </row>
    <row r="1289" spans="1:7" x14ac:dyDescent="0.2">
      <c r="A1289">
        <v>6.5392623655499997E-3</v>
      </c>
      <c r="B1289">
        <v>0.66429084539399996</v>
      </c>
      <c r="C1289">
        <v>0.18020330369500001</v>
      </c>
      <c r="D1289">
        <v>2.3901013191800001E-3</v>
      </c>
      <c r="E1289">
        <v>0.87560015916800005</v>
      </c>
      <c r="F1289" s="2">
        <v>2.2908857103000001E-11</v>
      </c>
      <c r="G1289">
        <v>0.999959409237</v>
      </c>
    </row>
    <row r="1290" spans="1:7" x14ac:dyDescent="0.2">
      <c r="A1290">
        <v>3.6167134530799999E-3</v>
      </c>
      <c r="B1290" s="2">
        <v>3.0000009637899998E-14</v>
      </c>
      <c r="C1290">
        <v>1.2072550598499999E-3</v>
      </c>
      <c r="D1290">
        <v>0.99999618530300005</v>
      </c>
      <c r="E1290">
        <v>0.80881708860400003</v>
      </c>
      <c r="F1290">
        <v>9.5590360462700003E-2</v>
      </c>
      <c r="G1290" s="2">
        <v>3.0000009637899998E-14</v>
      </c>
    </row>
    <row r="1291" spans="1:7" x14ac:dyDescent="0.2">
      <c r="A1291">
        <v>0.89425122737899998</v>
      </c>
      <c r="B1291">
        <v>0.695472180843</v>
      </c>
      <c r="C1291">
        <v>0.30209609866100001</v>
      </c>
      <c r="D1291">
        <v>0.200630411506</v>
      </c>
      <c r="E1291">
        <v>7.0527330040900005E-2</v>
      </c>
      <c r="F1291">
        <v>4.2043854482500002E-3</v>
      </c>
      <c r="G1291">
        <v>0.33386003971099998</v>
      </c>
    </row>
    <row r="1292" spans="1:7" x14ac:dyDescent="0.2">
      <c r="A1292" s="2">
        <v>1.3007406778299999E-6</v>
      </c>
      <c r="B1292" s="2">
        <v>3.0000009637899998E-14</v>
      </c>
      <c r="C1292">
        <v>3.9098197594299999E-3</v>
      </c>
      <c r="D1292">
        <v>0.98919421434400001</v>
      </c>
      <c r="E1292">
        <v>0.80881708860400003</v>
      </c>
      <c r="F1292">
        <v>9.5590360462700003E-2</v>
      </c>
      <c r="G1292" s="2">
        <v>3.0000009637899998E-14</v>
      </c>
    </row>
    <row r="1293" spans="1:7" x14ac:dyDescent="0.2">
      <c r="A1293">
        <v>4.3249212205399998E-2</v>
      </c>
      <c r="B1293" s="2">
        <v>3.0000009637899998E-14</v>
      </c>
      <c r="C1293">
        <v>1.04480677692E-4</v>
      </c>
      <c r="D1293">
        <v>0.99999970197700006</v>
      </c>
      <c r="E1293">
        <v>0.80881708860400003</v>
      </c>
      <c r="F1293">
        <v>9.5590360462700003E-2</v>
      </c>
      <c r="G1293" s="2">
        <v>3.0000009637899998E-14</v>
      </c>
    </row>
    <row r="1294" spans="1:7" x14ac:dyDescent="0.2">
      <c r="A1294" s="2">
        <v>1.1563796761000001E-5</v>
      </c>
      <c r="B1294" s="2">
        <v>3.0000009637899998E-14</v>
      </c>
      <c r="C1294">
        <v>5.5140755139300003E-3</v>
      </c>
      <c r="D1294">
        <v>0.98708790540699998</v>
      </c>
      <c r="E1294">
        <v>0.80881708860400003</v>
      </c>
      <c r="F1294">
        <v>9.5590360462700003E-2</v>
      </c>
      <c r="G1294" s="2">
        <v>3.0000009637899998E-14</v>
      </c>
    </row>
    <row r="1295" spans="1:7" x14ac:dyDescent="0.2">
      <c r="A1295" s="2">
        <v>7.93237904873E-6</v>
      </c>
      <c r="B1295" s="2">
        <v>3.0000009637899998E-14</v>
      </c>
      <c r="C1295">
        <v>3.9537376142100001E-4</v>
      </c>
      <c r="D1295">
        <v>0.99999916553500001</v>
      </c>
      <c r="E1295">
        <v>0.80881708860400003</v>
      </c>
      <c r="F1295">
        <v>9.5590360462700003E-2</v>
      </c>
      <c r="G1295" s="2">
        <v>3.0000009637899998E-14</v>
      </c>
    </row>
    <row r="1296" spans="1:7" x14ac:dyDescent="0.2">
      <c r="A1296" s="2">
        <v>4.28776911576E-6</v>
      </c>
      <c r="B1296" s="2">
        <v>3.0000009637899998E-14</v>
      </c>
      <c r="C1296">
        <v>1.9954000599699999E-3</v>
      </c>
      <c r="D1296">
        <v>0.96871954202699995</v>
      </c>
      <c r="E1296">
        <v>0.80881708860400003</v>
      </c>
      <c r="F1296">
        <v>9.5590360462700003E-2</v>
      </c>
      <c r="G1296" s="2">
        <v>3.0000009637899998E-14</v>
      </c>
    </row>
    <row r="1297" spans="1:7" x14ac:dyDescent="0.2">
      <c r="A1297">
        <v>8.8928444310999999E-3</v>
      </c>
      <c r="B1297">
        <v>0.94640439748799998</v>
      </c>
      <c r="C1297">
        <v>0.241635978222</v>
      </c>
      <c r="D1297">
        <v>1.59555692226E-2</v>
      </c>
      <c r="E1297">
        <v>0.53385812044100001</v>
      </c>
      <c r="F1297" s="2">
        <v>2.6130456376399997E-7</v>
      </c>
      <c r="G1297">
        <v>6.7964717745799999E-2</v>
      </c>
    </row>
    <row r="1298" spans="1:7" x14ac:dyDescent="0.2">
      <c r="A1298" s="2">
        <v>4.8952927045299999E-8</v>
      </c>
      <c r="B1298" s="2">
        <v>3.0000009637899998E-14</v>
      </c>
      <c r="C1298">
        <v>2.87839397788E-3</v>
      </c>
      <c r="D1298">
        <v>0.95038622617699997</v>
      </c>
      <c r="E1298">
        <v>0.80881708860400003</v>
      </c>
      <c r="F1298">
        <v>9.5590360462700003E-2</v>
      </c>
      <c r="G1298" s="2">
        <v>3.0000009637899998E-14</v>
      </c>
    </row>
    <row r="1299" spans="1:7" x14ac:dyDescent="0.2">
      <c r="A1299">
        <v>0.33482381701500002</v>
      </c>
      <c r="B1299">
        <v>0.12506927549800001</v>
      </c>
      <c r="C1299">
        <v>0.417228937149</v>
      </c>
      <c r="D1299">
        <v>5.8705057017499999E-3</v>
      </c>
      <c r="E1299">
        <v>0.74436396360400003</v>
      </c>
      <c r="F1299" s="2">
        <v>5.5917337249400004E-7</v>
      </c>
      <c r="G1299">
        <v>0.33328923582999997</v>
      </c>
    </row>
    <row r="1300" spans="1:7" x14ac:dyDescent="0.2">
      <c r="A1300">
        <v>0.95979154109999998</v>
      </c>
      <c r="B1300">
        <v>0.452288925648</v>
      </c>
      <c r="C1300">
        <v>0.87581467628499998</v>
      </c>
      <c r="D1300">
        <v>5.9475423768199998E-3</v>
      </c>
      <c r="E1300">
        <v>4.3140891939400003E-2</v>
      </c>
      <c r="F1300">
        <v>6.3762456178699994E-2</v>
      </c>
      <c r="G1300">
        <v>0.88053637743000002</v>
      </c>
    </row>
    <row r="1301" spans="1:7" x14ac:dyDescent="0.2">
      <c r="A1301">
        <v>0.62936186790500004</v>
      </c>
      <c r="B1301">
        <v>0.78944879770300003</v>
      </c>
      <c r="C1301">
        <v>0.86483573913599998</v>
      </c>
      <c r="D1301">
        <v>5.1234688609800003E-2</v>
      </c>
      <c r="E1301">
        <v>9.7070448100600004E-2</v>
      </c>
      <c r="F1301">
        <v>3.35119641386E-3</v>
      </c>
      <c r="G1301">
        <v>4.0088158100799999E-2</v>
      </c>
    </row>
    <row r="1302" spans="1:7" x14ac:dyDescent="0.2">
      <c r="A1302">
        <v>0.99979710578900005</v>
      </c>
      <c r="B1302">
        <v>4.65041175485E-2</v>
      </c>
      <c r="C1302">
        <v>0.979858458042</v>
      </c>
      <c r="D1302">
        <v>2.4325415492099999E-2</v>
      </c>
      <c r="E1302">
        <v>1.98992416263E-2</v>
      </c>
      <c r="F1302">
        <v>0.63290780782699996</v>
      </c>
      <c r="G1302">
        <v>0.92065638303800001</v>
      </c>
    </row>
    <row r="1303" spans="1:7" x14ac:dyDescent="0.2">
      <c r="A1303">
        <v>0.94030994176899996</v>
      </c>
      <c r="B1303">
        <v>0.47061356902099999</v>
      </c>
      <c r="C1303">
        <v>0.88761729002</v>
      </c>
      <c r="D1303">
        <v>0.70237708091700002</v>
      </c>
      <c r="E1303">
        <v>0.24014323949800001</v>
      </c>
      <c r="F1303">
        <v>4.4930767267899997E-2</v>
      </c>
      <c r="G1303">
        <v>0.96612727642100005</v>
      </c>
    </row>
    <row r="1304" spans="1:7" x14ac:dyDescent="0.2">
      <c r="A1304">
        <v>6.6572739742699998E-3</v>
      </c>
      <c r="B1304" s="2">
        <v>3.0000009637899998E-14</v>
      </c>
      <c r="C1304">
        <v>1.31599709857E-3</v>
      </c>
      <c r="D1304">
        <v>0.99425065517400002</v>
      </c>
      <c r="E1304">
        <v>0.80881708860400003</v>
      </c>
      <c r="F1304">
        <v>9.5590360462700003E-2</v>
      </c>
      <c r="G1304" s="2">
        <v>3.0000009637899998E-14</v>
      </c>
    </row>
    <row r="1305" spans="1:7" x14ac:dyDescent="0.2">
      <c r="A1305">
        <v>0.98932158947000004</v>
      </c>
      <c r="B1305">
        <v>0.5</v>
      </c>
      <c r="C1305">
        <v>0.97312724590300004</v>
      </c>
      <c r="D1305">
        <v>5.9720125049399997E-2</v>
      </c>
      <c r="E1305">
        <v>4.6418886631699997E-2</v>
      </c>
      <c r="F1305">
        <v>6.1864522285799998E-3</v>
      </c>
      <c r="G1305">
        <v>0.91172504425000001</v>
      </c>
    </row>
    <row r="1306" spans="1:7" x14ac:dyDescent="0.2">
      <c r="A1306" s="2">
        <v>1.38781546255E-8</v>
      </c>
      <c r="B1306" s="2">
        <v>3.0000009637899998E-14</v>
      </c>
      <c r="C1306">
        <v>2.9096568468999998E-3</v>
      </c>
      <c r="D1306">
        <v>0.99473530054100001</v>
      </c>
      <c r="E1306">
        <v>0.80881708860400003</v>
      </c>
      <c r="F1306">
        <v>9.5590360462700003E-2</v>
      </c>
      <c r="G1306" s="2">
        <v>3.0000009637899998E-14</v>
      </c>
    </row>
    <row r="1307" spans="1:7" x14ac:dyDescent="0.2">
      <c r="A1307" s="2">
        <v>9.2776508608899999E-7</v>
      </c>
      <c r="B1307" s="2">
        <v>3.0000009637899998E-14</v>
      </c>
      <c r="C1307" s="2">
        <v>6.5018946770599995E-5</v>
      </c>
      <c r="D1307">
        <v>0.995690405369</v>
      </c>
      <c r="E1307">
        <v>0.80881708860400003</v>
      </c>
      <c r="F1307">
        <v>9.5590360462700003E-2</v>
      </c>
      <c r="G1307" s="2">
        <v>3.0000009637899998E-14</v>
      </c>
    </row>
    <row r="1308" spans="1:7" x14ac:dyDescent="0.2">
      <c r="A1308">
        <v>2.4448042735500001E-2</v>
      </c>
      <c r="B1308" s="2">
        <v>3.0000009637899998E-14</v>
      </c>
      <c r="C1308">
        <v>5.5801821872600004E-3</v>
      </c>
      <c r="D1308">
        <v>0.99999868869800002</v>
      </c>
      <c r="E1308">
        <v>0.80881708860400003</v>
      </c>
      <c r="F1308">
        <v>9.5590360462700003E-2</v>
      </c>
      <c r="G1308" s="2">
        <v>3.0000009637899998E-14</v>
      </c>
    </row>
    <row r="1309" spans="1:7" x14ac:dyDescent="0.2">
      <c r="A1309">
        <v>3.9279051125000004E-3</v>
      </c>
      <c r="B1309" s="2">
        <v>3.0000009637899998E-14</v>
      </c>
      <c r="C1309">
        <v>1.7782341456E-3</v>
      </c>
      <c r="D1309">
        <v>0.98468214273499999</v>
      </c>
      <c r="E1309">
        <v>0.80881708860400003</v>
      </c>
      <c r="F1309">
        <v>9.5590360462700003E-2</v>
      </c>
      <c r="G1309" s="2">
        <v>3.0000009637899998E-14</v>
      </c>
    </row>
    <row r="1310" spans="1:7" x14ac:dyDescent="0.2">
      <c r="A1310">
        <v>3.4011134412099998E-3</v>
      </c>
      <c r="B1310" s="2">
        <v>3.0000009637899998E-14</v>
      </c>
      <c r="C1310">
        <v>7.0904098451100003E-2</v>
      </c>
      <c r="D1310">
        <v>0.94360214471799997</v>
      </c>
      <c r="E1310">
        <v>0.80881708860400003</v>
      </c>
      <c r="F1310">
        <v>9.5590360462700003E-2</v>
      </c>
      <c r="G1310" s="2">
        <v>3.0000009637899998E-14</v>
      </c>
    </row>
    <row r="1311" spans="1:7" x14ac:dyDescent="0.2">
      <c r="A1311">
        <v>0.209171816707</v>
      </c>
      <c r="B1311">
        <v>0.61334127187700005</v>
      </c>
      <c r="C1311">
        <v>0.118833743036</v>
      </c>
      <c r="D1311">
        <v>3.0059779062899999E-2</v>
      </c>
      <c r="E1311">
        <v>0.72853636741600003</v>
      </c>
      <c r="F1311">
        <v>9.6371052786700002E-3</v>
      </c>
      <c r="G1311">
        <v>0.87718933820699996</v>
      </c>
    </row>
    <row r="1312" spans="1:7" x14ac:dyDescent="0.2">
      <c r="A1312">
        <v>0.864532113075</v>
      </c>
      <c r="B1312">
        <v>0.99374312162400003</v>
      </c>
      <c r="C1312">
        <v>0.42292723059699999</v>
      </c>
      <c r="D1312">
        <v>1.19689080748E-4</v>
      </c>
      <c r="E1312">
        <v>1.8463753163800001E-2</v>
      </c>
      <c r="F1312">
        <v>8.6058015003799993E-3</v>
      </c>
      <c r="G1312">
        <v>3.6788422614300001E-2</v>
      </c>
    </row>
    <row r="1313" spans="1:7" x14ac:dyDescent="0.2">
      <c r="A1313">
        <v>3.4222193062300003E-2</v>
      </c>
      <c r="B1313" s="2">
        <v>3.0000009637899998E-14</v>
      </c>
      <c r="C1313">
        <v>6.8830229342000004E-2</v>
      </c>
      <c r="D1313">
        <v>0.99998837709400001</v>
      </c>
      <c r="E1313">
        <v>0.80881708860400003</v>
      </c>
      <c r="F1313">
        <v>9.5590360462700003E-2</v>
      </c>
      <c r="G1313" s="2">
        <v>3.0000009637899998E-14</v>
      </c>
    </row>
    <row r="1314" spans="1:7" x14ac:dyDescent="0.2">
      <c r="A1314">
        <v>0.89749699830999996</v>
      </c>
      <c r="B1314">
        <v>0.852043271065</v>
      </c>
      <c r="C1314">
        <v>0.76105153560600003</v>
      </c>
      <c r="D1314">
        <v>1.78456641734E-2</v>
      </c>
      <c r="E1314">
        <v>0.27828699350399999</v>
      </c>
      <c r="F1314">
        <v>2.1491052582899999E-2</v>
      </c>
      <c r="G1314">
        <v>0.96925991773599995</v>
      </c>
    </row>
    <row r="1315" spans="1:7" x14ac:dyDescent="0.2">
      <c r="A1315">
        <v>0.54144328832599997</v>
      </c>
      <c r="B1315">
        <v>0.249419391155</v>
      </c>
      <c r="C1315">
        <v>0.89048790931699995</v>
      </c>
      <c r="D1315">
        <v>5.6086899712699996E-4</v>
      </c>
      <c r="E1315">
        <v>0.39770442247400001</v>
      </c>
      <c r="F1315">
        <v>0.35470297932599998</v>
      </c>
      <c r="G1315">
        <v>0.32736080884899998</v>
      </c>
    </row>
    <row r="1316" spans="1:7" x14ac:dyDescent="0.2">
      <c r="A1316">
        <v>0.979924499989</v>
      </c>
      <c r="B1316">
        <v>0.94923943281199996</v>
      </c>
      <c r="C1316">
        <v>0.83234643936200003</v>
      </c>
      <c r="D1316">
        <v>2.2080324590199998E-2</v>
      </c>
      <c r="E1316">
        <v>4.7556161880499999E-3</v>
      </c>
      <c r="F1316" s="2">
        <v>1.50225969264E-6</v>
      </c>
      <c r="G1316">
        <v>0.63160622119900001</v>
      </c>
    </row>
    <row r="1317" spans="1:7" x14ac:dyDescent="0.2">
      <c r="A1317">
        <v>0.84773045778300005</v>
      </c>
      <c r="B1317">
        <v>0.89881449937799995</v>
      </c>
      <c r="C1317">
        <v>0.96720457076999999</v>
      </c>
      <c r="D1317">
        <v>3.7452779710299998E-2</v>
      </c>
      <c r="E1317">
        <v>0.100200906396</v>
      </c>
      <c r="F1317" s="2">
        <v>1.023274217E-5</v>
      </c>
      <c r="G1317">
        <v>0.50692141056100004</v>
      </c>
    </row>
    <row r="1318" spans="1:7" x14ac:dyDescent="0.2">
      <c r="A1318">
        <v>0.86495524644900001</v>
      </c>
      <c r="B1318">
        <v>0.97542971372599996</v>
      </c>
      <c r="C1318">
        <v>0.95234507322299999</v>
      </c>
      <c r="D1318">
        <v>1.17958690971E-2</v>
      </c>
      <c r="E1318">
        <v>2.4001358076900001E-2</v>
      </c>
      <c r="F1318" s="2">
        <v>5.5235659601700005E-7</v>
      </c>
      <c r="G1318">
        <v>2.90381088853E-2</v>
      </c>
    </row>
    <row r="1319" spans="1:7" x14ac:dyDescent="0.2">
      <c r="A1319">
        <v>0.59319823980300002</v>
      </c>
      <c r="B1319">
        <v>0.99315768480300004</v>
      </c>
      <c r="C1319">
        <v>0.46893757581700002</v>
      </c>
      <c r="D1319">
        <v>0.79395169019699996</v>
      </c>
      <c r="E1319">
        <v>1.87556035817E-2</v>
      </c>
      <c r="F1319" s="2">
        <v>7.6240178259499999E-7</v>
      </c>
      <c r="G1319">
        <v>0.86662936210599995</v>
      </c>
    </row>
    <row r="1320" spans="1:7" x14ac:dyDescent="0.2">
      <c r="A1320">
        <v>0.20561717450600001</v>
      </c>
      <c r="B1320">
        <v>0.38976654410400002</v>
      </c>
      <c r="C1320">
        <v>0.68462473154100001</v>
      </c>
      <c r="D1320">
        <v>0.52819639444400002</v>
      </c>
      <c r="E1320">
        <v>0.73105651140200001</v>
      </c>
      <c r="F1320">
        <v>5.8325488120300001E-2</v>
      </c>
      <c r="G1320">
        <v>0.54242342710500002</v>
      </c>
    </row>
    <row r="1321" spans="1:7" x14ac:dyDescent="0.2">
      <c r="A1321">
        <v>0.80476862192200005</v>
      </c>
      <c r="B1321">
        <v>0.93623071909</v>
      </c>
      <c r="C1321">
        <v>0.97109639644599999</v>
      </c>
      <c r="D1321">
        <v>0.117891013622</v>
      </c>
      <c r="E1321">
        <v>2.2314788773699998E-2</v>
      </c>
      <c r="F1321">
        <v>4.8518548719599999E-3</v>
      </c>
      <c r="G1321">
        <v>0.37591758370400002</v>
      </c>
    </row>
    <row r="1322" spans="1:7" x14ac:dyDescent="0.2">
      <c r="A1322">
        <v>0.18700960278500001</v>
      </c>
      <c r="B1322">
        <v>0.98038959503199996</v>
      </c>
      <c r="C1322">
        <v>2.2138375788899999E-2</v>
      </c>
      <c r="D1322">
        <v>9.1257737949500001E-3</v>
      </c>
      <c r="E1322">
        <v>6.6628061234999994E-2</v>
      </c>
      <c r="F1322">
        <v>4.2151524685300002E-3</v>
      </c>
      <c r="G1322">
        <v>1.61859411746E-2</v>
      </c>
    </row>
    <row r="1323" spans="1:7" x14ac:dyDescent="0.2">
      <c r="A1323">
        <v>4.7222264110999999E-3</v>
      </c>
      <c r="B1323">
        <v>0.999999880791</v>
      </c>
      <c r="C1323">
        <v>3.9585195481800003E-3</v>
      </c>
      <c r="D1323">
        <v>0.76098847389199997</v>
      </c>
      <c r="E1323">
        <v>0.80881708860400003</v>
      </c>
      <c r="F1323">
        <v>5.9272993356000003E-2</v>
      </c>
      <c r="G1323">
        <v>0.999999880791</v>
      </c>
    </row>
    <row r="1324" spans="1:7" x14ac:dyDescent="0.2">
      <c r="A1324">
        <v>0.99808388948399995</v>
      </c>
      <c r="B1324">
        <v>2.1920466795599999E-2</v>
      </c>
      <c r="C1324">
        <v>0.99998652934999999</v>
      </c>
      <c r="D1324">
        <v>5.9419881552499998E-2</v>
      </c>
      <c r="E1324">
        <v>1.74852386117E-2</v>
      </c>
      <c r="F1324">
        <v>0.43374007940300002</v>
      </c>
      <c r="G1324">
        <v>0.66473871469500001</v>
      </c>
    </row>
    <row r="1325" spans="1:7" x14ac:dyDescent="0.2">
      <c r="A1325">
        <v>4.6610124409200001E-3</v>
      </c>
      <c r="B1325" s="2">
        <v>3.0000009637899998E-14</v>
      </c>
      <c r="C1325">
        <v>1.5921110753E-3</v>
      </c>
      <c r="D1325">
        <v>0.99999785423300003</v>
      </c>
      <c r="E1325">
        <v>0.80881708860400003</v>
      </c>
      <c r="F1325">
        <v>9.5590360462700003E-2</v>
      </c>
      <c r="G1325" s="2">
        <v>3.0000009637899998E-14</v>
      </c>
    </row>
    <row r="1326" spans="1:7" x14ac:dyDescent="0.2">
      <c r="A1326">
        <v>1.7018944025E-2</v>
      </c>
      <c r="B1326" s="2">
        <v>3.0000009637899998E-14</v>
      </c>
      <c r="C1326">
        <v>6.4845969900499999E-3</v>
      </c>
      <c r="D1326">
        <v>0.82713496684999999</v>
      </c>
      <c r="E1326">
        <v>0.80881708860400003</v>
      </c>
      <c r="F1326">
        <v>9.5590360462700003E-2</v>
      </c>
      <c r="G1326" s="2">
        <v>3.0000009637899998E-14</v>
      </c>
    </row>
    <row r="1327" spans="1:7" x14ac:dyDescent="0.2">
      <c r="A1327">
        <v>0.110128000379</v>
      </c>
      <c r="B1327">
        <v>0.96680372953399996</v>
      </c>
      <c r="C1327">
        <v>0.11146658659</v>
      </c>
      <c r="D1327">
        <v>1.22227296233E-2</v>
      </c>
      <c r="E1327">
        <v>2.4562444537900002E-2</v>
      </c>
      <c r="F1327" s="2">
        <v>9.4319011623199998E-6</v>
      </c>
      <c r="G1327">
        <v>5.9412799775600003E-2</v>
      </c>
    </row>
    <row r="1328" spans="1:7" x14ac:dyDescent="0.2">
      <c r="A1328">
        <v>0.962919831276</v>
      </c>
      <c r="B1328">
        <v>9.2802815139299999E-2</v>
      </c>
      <c r="C1328">
        <v>0.88439065218000001</v>
      </c>
      <c r="D1328">
        <v>3.3405419439099998E-2</v>
      </c>
      <c r="E1328">
        <v>2.4686474353100001E-2</v>
      </c>
      <c r="F1328">
        <v>1.4794259332100001E-2</v>
      </c>
      <c r="G1328">
        <v>0.62957829236999996</v>
      </c>
    </row>
    <row r="1329" spans="1:7" x14ac:dyDescent="0.2">
      <c r="A1329" s="2">
        <v>1.7088285630999999E-7</v>
      </c>
      <c r="B1329" s="2">
        <v>3.0000009637899998E-14</v>
      </c>
      <c r="C1329">
        <v>5.5917999707199998E-3</v>
      </c>
      <c r="D1329">
        <v>0.99998772144299997</v>
      </c>
      <c r="E1329">
        <v>0.80881708860400003</v>
      </c>
      <c r="F1329">
        <v>9.5590360462700003E-2</v>
      </c>
      <c r="G1329" s="2">
        <v>3.0000009637899998E-14</v>
      </c>
    </row>
    <row r="1330" spans="1:7" x14ac:dyDescent="0.2">
      <c r="A1330">
        <v>2.7076030150099999E-2</v>
      </c>
      <c r="B1330" s="2">
        <v>3.0000009637899998E-14</v>
      </c>
      <c r="C1330">
        <v>5.3131044842299998E-3</v>
      </c>
      <c r="D1330">
        <v>0.99269974231699998</v>
      </c>
      <c r="E1330">
        <v>0.80881708860400003</v>
      </c>
      <c r="F1330">
        <v>9.5590360462700003E-2</v>
      </c>
      <c r="G1330" s="2">
        <v>3.0000009637899998E-14</v>
      </c>
    </row>
    <row r="1331" spans="1:7" x14ac:dyDescent="0.2">
      <c r="A1331">
        <v>0.99046188592899997</v>
      </c>
      <c r="B1331">
        <v>0.83923399448400005</v>
      </c>
      <c r="C1331">
        <v>0.66867023706399997</v>
      </c>
      <c r="D1331">
        <v>2.1006323397199999E-2</v>
      </c>
      <c r="E1331">
        <v>7.0996130816600002E-3</v>
      </c>
      <c r="F1331">
        <v>3.75289097428E-3</v>
      </c>
      <c r="G1331">
        <v>0.77245140075700003</v>
      </c>
    </row>
    <row r="1332" spans="1:7" x14ac:dyDescent="0.2">
      <c r="A1332">
        <v>2.8164286166400002E-2</v>
      </c>
      <c r="B1332" s="2">
        <v>3.0000009637899998E-14</v>
      </c>
      <c r="C1332">
        <v>4.8821143806E-2</v>
      </c>
      <c r="D1332">
        <v>1</v>
      </c>
      <c r="E1332">
        <v>0.80881708860400003</v>
      </c>
      <c r="F1332">
        <v>9.5590300857999994E-2</v>
      </c>
      <c r="G1332" s="2">
        <v>3.0000009637899998E-14</v>
      </c>
    </row>
    <row r="1333" spans="1:7" x14ac:dyDescent="0.2">
      <c r="A1333">
        <v>0.95839464664499996</v>
      </c>
      <c r="B1333">
        <v>0.12333892285799999</v>
      </c>
      <c r="C1333">
        <v>0.57356613874399998</v>
      </c>
      <c r="D1333">
        <v>0.28687757253599999</v>
      </c>
      <c r="E1333">
        <v>0.24153311550600001</v>
      </c>
      <c r="F1333">
        <v>0.193531557918</v>
      </c>
      <c r="G1333">
        <v>0.89553952217099997</v>
      </c>
    </row>
    <row r="1334" spans="1:7" x14ac:dyDescent="0.2">
      <c r="A1334">
        <v>0.96147674322099996</v>
      </c>
      <c r="B1334">
        <v>0.89622426033000002</v>
      </c>
      <c r="C1334">
        <v>0.14317701757000001</v>
      </c>
      <c r="D1334">
        <v>7.3378332890600001E-3</v>
      </c>
      <c r="E1334">
        <v>8.49447622895E-2</v>
      </c>
      <c r="F1334">
        <v>0.131376221776</v>
      </c>
      <c r="G1334">
        <v>7.0554547011900004E-2</v>
      </c>
    </row>
    <row r="1335" spans="1:7" x14ac:dyDescent="0.2">
      <c r="A1335">
        <v>0.96979159116699998</v>
      </c>
      <c r="B1335">
        <v>0.292449444532</v>
      </c>
      <c r="C1335">
        <v>0.97585338354100004</v>
      </c>
      <c r="D1335">
        <v>1.16653798614E-3</v>
      </c>
      <c r="E1335">
        <v>1.8496593460400002E-2</v>
      </c>
      <c r="F1335">
        <v>4.70111519098E-2</v>
      </c>
      <c r="G1335">
        <v>9.6645727753599999E-3</v>
      </c>
    </row>
    <row r="1336" spans="1:7" x14ac:dyDescent="0.2">
      <c r="A1336">
        <v>0.82888972759199997</v>
      </c>
      <c r="B1336">
        <v>0.41914913058300002</v>
      </c>
      <c r="C1336">
        <v>0.177788808942</v>
      </c>
      <c r="D1336">
        <v>0.157230436802</v>
      </c>
      <c r="E1336">
        <v>0.382226914167</v>
      </c>
      <c r="F1336">
        <v>9.6157282590900006E-2</v>
      </c>
      <c r="G1336">
        <v>0.17411133646999999</v>
      </c>
    </row>
    <row r="1337" spans="1:7" x14ac:dyDescent="0.2">
      <c r="A1337" s="2">
        <v>2.0728561977999999E-8</v>
      </c>
      <c r="B1337" s="2">
        <v>3.0000009637899998E-14</v>
      </c>
      <c r="C1337">
        <v>7.2210207581500001E-3</v>
      </c>
      <c r="D1337">
        <v>0.98633855581300001</v>
      </c>
      <c r="E1337">
        <v>0.80881708860400003</v>
      </c>
      <c r="F1337">
        <v>9.5590360462700003E-2</v>
      </c>
      <c r="G1337" s="2">
        <v>3.0000009637899998E-14</v>
      </c>
    </row>
    <row r="1338" spans="1:7" x14ac:dyDescent="0.2">
      <c r="A1338">
        <v>2.9774039983699999E-2</v>
      </c>
      <c r="B1338" s="2">
        <v>3.0000009637899998E-14</v>
      </c>
      <c r="C1338">
        <v>1.7389036715E-2</v>
      </c>
      <c r="D1338">
        <v>0.99999958276699996</v>
      </c>
      <c r="E1338">
        <v>0.80881708860400003</v>
      </c>
      <c r="F1338">
        <v>9.5590360462700003E-2</v>
      </c>
      <c r="G1338" s="2">
        <v>3.0000009637899998E-14</v>
      </c>
    </row>
    <row r="1339" spans="1:7" x14ac:dyDescent="0.2">
      <c r="A1339">
        <v>0.1139119789</v>
      </c>
      <c r="B1339">
        <v>0.98833525180799997</v>
      </c>
      <c r="C1339">
        <v>4.3179169297200004E-3</v>
      </c>
      <c r="D1339">
        <v>2.5227561127400002E-3</v>
      </c>
      <c r="E1339">
        <v>1.5649875625999999E-2</v>
      </c>
      <c r="F1339">
        <v>4.8837330192300001E-2</v>
      </c>
      <c r="G1339" s="2">
        <v>9.00396480574E-6</v>
      </c>
    </row>
    <row r="1340" spans="1:7" x14ac:dyDescent="0.2">
      <c r="A1340">
        <v>0.92641955614100002</v>
      </c>
      <c r="B1340">
        <v>0.228425234556</v>
      </c>
      <c r="C1340">
        <v>0.80932259559599995</v>
      </c>
      <c r="D1340">
        <v>0.13856530189499999</v>
      </c>
      <c r="E1340">
        <v>0.84425073862099997</v>
      </c>
      <c r="F1340">
        <v>0.376690804958</v>
      </c>
      <c r="G1340">
        <v>0.63882744312299999</v>
      </c>
    </row>
    <row r="1341" spans="1:7" x14ac:dyDescent="0.2">
      <c r="A1341">
        <v>9.76410806179E-2</v>
      </c>
      <c r="B1341">
        <v>0.56168144941300002</v>
      </c>
      <c r="C1341">
        <v>1.2966579757600001E-2</v>
      </c>
      <c r="D1341">
        <v>1.2237561866599999E-2</v>
      </c>
      <c r="E1341">
        <v>0.58696240186699999</v>
      </c>
      <c r="F1341">
        <v>2.6826882734899998E-2</v>
      </c>
      <c r="G1341">
        <v>0.587279736996</v>
      </c>
    </row>
    <row r="1342" spans="1:7" x14ac:dyDescent="0.2">
      <c r="A1342" s="2">
        <v>8.4140147294000002E-8</v>
      </c>
      <c r="B1342" s="2">
        <v>3.0000009637899998E-14</v>
      </c>
      <c r="C1342">
        <v>3.5487241111699999E-3</v>
      </c>
      <c r="D1342">
        <v>0.73432785272599999</v>
      </c>
      <c r="E1342">
        <v>0.80881708860400003</v>
      </c>
      <c r="F1342">
        <v>9.5590360462700003E-2</v>
      </c>
      <c r="G1342" s="2">
        <v>3.0000009637899998E-14</v>
      </c>
    </row>
    <row r="1343" spans="1:7" x14ac:dyDescent="0.2">
      <c r="A1343">
        <v>0.61125123500800005</v>
      </c>
      <c r="B1343">
        <v>0.98429483175300003</v>
      </c>
      <c r="C1343">
        <v>0.23295643925699999</v>
      </c>
      <c r="D1343">
        <v>9.5455646514900003E-3</v>
      </c>
      <c r="E1343">
        <v>8.4538675844699998E-2</v>
      </c>
      <c r="F1343">
        <v>1.6176111996200001E-2</v>
      </c>
      <c r="G1343" s="2">
        <v>7.9466406077700001E-7</v>
      </c>
    </row>
    <row r="1344" spans="1:7" x14ac:dyDescent="0.2">
      <c r="A1344">
        <v>0.90251266956300003</v>
      </c>
      <c r="B1344">
        <v>0.552182853222</v>
      </c>
      <c r="C1344">
        <v>0.99349331855800005</v>
      </c>
      <c r="D1344">
        <v>2.3691728711100001E-2</v>
      </c>
      <c r="E1344">
        <v>0.42489233612999999</v>
      </c>
      <c r="F1344">
        <v>0.18086203932799999</v>
      </c>
      <c r="G1344">
        <v>0.2407130301</v>
      </c>
    </row>
    <row r="1345" spans="1:7" x14ac:dyDescent="0.2">
      <c r="A1345">
        <v>0.483270674944</v>
      </c>
      <c r="B1345" s="2">
        <v>3.0000009637899998E-14</v>
      </c>
      <c r="C1345">
        <v>5.9884629445199999E-4</v>
      </c>
      <c r="D1345">
        <v>0.82794541120499998</v>
      </c>
      <c r="E1345">
        <v>0.80881708860400003</v>
      </c>
      <c r="F1345">
        <v>9.5590017735999996E-2</v>
      </c>
      <c r="G1345" s="2">
        <v>3.0000009637899998E-14</v>
      </c>
    </row>
    <row r="1346" spans="1:7" x14ac:dyDescent="0.2">
      <c r="A1346">
        <v>0.57029670476899996</v>
      </c>
      <c r="B1346">
        <v>0.93580955266999999</v>
      </c>
      <c r="C1346">
        <v>0.95118367672000004</v>
      </c>
      <c r="D1346">
        <v>8.6612475570299998E-4</v>
      </c>
      <c r="E1346">
        <v>5.2986811846499997E-2</v>
      </c>
      <c r="F1346">
        <v>7.5551024638100001E-3</v>
      </c>
      <c r="G1346" s="2">
        <v>1.15125303068E-7</v>
      </c>
    </row>
    <row r="1347" spans="1:7" x14ac:dyDescent="0.2">
      <c r="A1347">
        <v>0.82558429241200004</v>
      </c>
      <c r="B1347">
        <v>0.83703672885900005</v>
      </c>
      <c r="C1347">
        <v>0.90029251575500002</v>
      </c>
      <c r="D1347">
        <v>9.5948390662700007E-3</v>
      </c>
      <c r="E1347">
        <v>4.1528221219800002E-2</v>
      </c>
      <c r="F1347">
        <v>1.74129325897E-2</v>
      </c>
      <c r="G1347">
        <v>3.2619817648099998E-3</v>
      </c>
    </row>
    <row r="1348" spans="1:7" x14ac:dyDescent="0.2">
      <c r="A1348">
        <v>0.71635580062899995</v>
      </c>
      <c r="B1348">
        <v>0.72223830223100005</v>
      </c>
      <c r="C1348">
        <v>0.14312648773200001</v>
      </c>
      <c r="D1348">
        <v>4.09304127097E-2</v>
      </c>
      <c r="E1348">
        <v>0.16426886618100001</v>
      </c>
      <c r="F1348">
        <v>8.4120675921400004E-2</v>
      </c>
      <c r="G1348">
        <v>0.452287882566</v>
      </c>
    </row>
    <row r="1349" spans="1:7" x14ac:dyDescent="0.2">
      <c r="A1349">
        <v>2.74485927075E-2</v>
      </c>
      <c r="B1349" s="2">
        <v>3.0000009637899998E-14</v>
      </c>
      <c r="C1349">
        <v>2.1918509446599999E-4</v>
      </c>
      <c r="D1349">
        <v>0.97399592399599999</v>
      </c>
      <c r="E1349">
        <v>0.80881708860400003</v>
      </c>
      <c r="F1349">
        <v>9.5590360462700003E-2</v>
      </c>
      <c r="G1349" s="2">
        <v>3.0000009637899998E-14</v>
      </c>
    </row>
    <row r="1350" spans="1:7" x14ac:dyDescent="0.2">
      <c r="A1350">
        <v>2.9227832332299999E-2</v>
      </c>
      <c r="B1350" s="2">
        <v>3.0000009637899998E-14</v>
      </c>
      <c r="C1350">
        <v>1.98913319036E-3</v>
      </c>
      <c r="D1350">
        <v>0.83023840188999998</v>
      </c>
      <c r="E1350">
        <v>0.80881708860400003</v>
      </c>
      <c r="F1350">
        <v>9.5590360462700003E-2</v>
      </c>
      <c r="G1350" s="2">
        <v>3.0000009637899998E-14</v>
      </c>
    </row>
    <row r="1351" spans="1:7" x14ac:dyDescent="0.2">
      <c r="A1351" s="2">
        <v>1.9051697108799999E-6</v>
      </c>
      <c r="B1351" s="2">
        <v>3.0000009637899998E-14</v>
      </c>
      <c r="C1351">
        <v>3.7139230407800001E-3</v>
      </c>
      <c r="D1351">
        <v>0.99999964237200001</v>
      </c>
      <c r="E1351">
        <v>0.80881708860400003</v>
      </c>
      <c r="F1351">
        <v>9.5590360462700003E-2</v>
      </c>
      <c r="G1351" s="2">
        <v>3.0000009637899998E-14</v>
      </c>
    </row>
    <row r="1352" spans="1:7" x14ac:dyDescent="0.2">
      <c r="A1352" s="2">
        <v>9.6324197329500003E-7</v>
      </c>
      <c r="B1352" s="2">
        <v>3.0000009637899998E-14</v>
      </c>
      <c r="C1352">
        <v>6.7652743309699996E-3</v>
      </c>
      <c r="D1352">
        <v>1</v>
      </c>
      <c r="E1352">
        <v>0.80881708860400003</v>
      </c>
      <c r="F1352">
        <v>9.5590360462700003E-2</v>
      </c>
      <c r="G1352" s="2">
        <v>3.0000009637899998E-14</v>
      </c>
    </row>
    <row r="1353" spans="1:7" x14ac:dyDescent="0.2">
      <c r="A1353" s="2">
        <v>1.40302763612E-5</v>
      </c>
      <c r="B1353" s="2">
        <v>3.0000009637899998E-14</v>
      </c>
      <c r="C1353">
        <v>6.06194473803E-2</v>
      </c>
      <c r="D1353">
        <v>0.76125353574800003</v>
      </c>
      <c r="E1353">
        <v>0.80881708860400003</v>
      </c>
      <c r="F1353">
        <v>9.5590360462700003E-2</v>
      </c>
      <c r="G1353" s="2">
        <v>3.0000009637899998E-14</v>
      </c>
    </row>
    <row r="1354" spans="1:7" x14ac:dyDescent="0.2">
      <c r="A1354">
        <v>0.962919831276</v>
      </c>
      <c r="B1354">
        <v>9.2802815139299999E-2</v>
      </c>
      <c r="C1354">
        <v>0.88439065218000001</v>
      </c>
      <c r="D1354">
        <v>3.3405419439099998E-2</v>
      </c>
      <c r="E1354">
        <v>2.4686474353100001E-2</v>
      </c>
      <c r="F1354">
        <v>1.4794259332100001E-2</v>
      </c>
      <c r="G1354">
        <v>0.62957829236999996</v>
      </c>
    </row>
    <row r="1355" spans="1:7" x14ac:dyDescent="0.2">
      <c r="A1355">
        <v>0.34103408455799999</v>
      </c>
      <c r="B1355">
        <v>0.98322987556499997</v>
      </c>
      <c r="C1355">
        <v>3.4991562366500001E-2</v>
      </c>
      <c r="D1355">
        <v>6.0863692313399997E-2</v>
      </c>
      <c r="E1355">
        <v>1.1558197438699999E-2</v>
      </c>
      <c r="F1355">
        <v>2.99499882385E-3</v>
      </c>
      <c r="G1355">
        <v>0.43601411580999999</v>
      </c>
    </row>
    <row r="1356" spans="1:7" x14ac:dyDescent="0.2">
      <c r="A1356">
        <v>0.98932158947000004</v>
      </c>
      <c r="B1356">
        <v>0.5</v>
      </c>
      <c r="C1356">
        <v>0.97312724590300004</v>
      </c>
      <c r="D1356">
        <v>5.9720125049399997E-2</v>
      </c>
      <c r="E1356">
        <v>4.6418886631699997E-2</v>
      </c>
      <c r="F1356">
        <v>6.1864522285799998E-3</v>
      </c>
      <c r="G1356">
        <v>0.91172504425000001</v>
      </c>
    </row>
    <row r="1357" spans="1:7" x14ac:dyDescent="0.2">
      <c r="A1357" s="2">
        <v>1.77116107807E-5</v>
      </c>
      <c r="B1357" s="2">
        <v>3.0000009637899998E-14</v>
      </c>
      <c r="C1357">
        <v>6.3687725923999997E-3</v>
      </c>
      <c r="D1357">
        <v>0.99562591314299997</v>
      </c>
      <c r="E1357">
        <v>0.80881708860400003</v>
      </c>
      <c r="F1357">
        <v>9.5590360462700003E-2</v>
      </c>
      <c r="G1357" s="2">
        <v>3.0000009637899998E-14</v>
      </c>
    </row>
    <row r="1358" spans="1:7" x14ac:dyDescent="0.2">
      <c r="A1358" s="2">
        <v>8.4146204244499992E-6</v>
      </c>
      <c r="B1358" s="2">
        <v>3.0000009637899998E-14</v>
      </c>
      <c r="C1358">
        <v>1.45964149851E-3</v>
      </c>
      <c r="D1358">
        <v>0.99999678134900005</v>
      </c>
      <c r="E1358">
        <v>0.80881708860400003</v>
      </c>
      <c r="F1358">
        <v>9.5590360462700003E-2</v>
      </c>
      <c r="G1358" s="2">
        <v>3.0000009637899998E-14</v>
      </c>
    </row>
    <row r="1359" spans="1:7" x14ac:dyDescent="0.2">
      <c r="A1359">
        <v>0.49300277233099998</v>
      </c>
      <c r="B1359">
        <v>0.99337548017499999</v>
      </c>
      <c r="C1359">
        <v>0.24614369869200001</v>
      </c>
      <c r="D1359">
        <v>3.02968304604E-2</v>
      </c>
      <c r="E1359">
        <v>3.7306524813200001E-2</v>
      </c>
      <c r="F1359">
        <v>1.9440872594699999E-2</v>
      </c>
      <c r="G1359">
        <v>1.5514088794599999E-2</v>
      </c>
    </row>
    <row r="1360" spans="1:7" x14ac:dyDescent="0.2">
      <c r="A1360">
        <v>0.99257314205199998</v>
      </c>
      <c r="B1360">
        <v>0.58296549320199997</v>
      </c>
      <c r="C1360">
        <v>0.853906989098</v>
      </c>
      <c r="D1360">
        <v>2.3466644808700001E-2</v>
      </c>
      <c r="E1360">
        <v>9.2412047088099997E-3</v>
      </c>
      <c r="F1360">
        <v>0.19398973882199999</v>
      </c>
      <c r="G1360">
        <v>0.239004567266</v>
      </c>
    </row>
    <row r="1361" spans="1:7" x14ac:dyDescent="0.2">
      <c r="A1361">
        <v>0.94592928886399996</v>
      </c>
      <c r="B1361">
        <v>2.5796825066199999E-2</v>
      </c>
      <c r="C1361">
        <v>0.96232342719999997</v>
      </c>
      <c r="D1361">
        <v>0.12243960052699999</v>
      </c>
      <c r="E1361">
        <v>0.70620530843700002</v>
      </c>
      <c r="F1361" s="2">
        <v>5.11313191964E-6</v>
      </c>
      <c r="G1361">
        <v>0.99908828735400002</v>
      </c>
    </row>
    <row r="1362" spans="1:7" x14ac:dyDescent="0.2">
      <c r="A1362">
        <v>0.87532746791799998</v>
      </c>
      <c r="B1362">
        <v>0.97287184000000004</v>
      </c>
      <c r="C1362">
        <v>0.37171435356100002</v>
      </c>
      <c r="D1362">
        <v>4.8304507508900004E-3</v>
      </c>
      <c r="E1362">
        <v>5.2576813846799998E-2</v>
      </c>
      <c r="F1362">
        <v>7.0268749259399998E-3</v>
      </c>
      <c r="G1362">
        <v>9.3686901032900005E-2</v>
      </c>
    </row>
    <row r="1363" spans="1:7" x14ac:dyDescent="0.2">
      <c r="A1363">
        <v>0.77715653181099997</v>
      </c>
      <c r="B1363">
        <v>0.48955285549200001</v>
      </c>
      <c r="C1363">
        <v>9.5882467925499995E-2</v>
      </c>
      <c r="D1363">
        <v>3.4382508602000001E-4</v>
      </c>
      <c r="E1363">
        <v>0.53985422849700004</v>
      </c>
      <c r="F1363">
        <v>1.06272427365E-2</v>
      </c>
      <c r="G1363">
        <v>0.27941930294</v>
      </c>
    </row>
    <row r="1364" spans="1:7" x14ac:dyDescent="0.2">
      <c r="A1364">
        <v>0.80257159471499995</v>
      </c>
      <c r="B1364">
        <v>0.82867747545199999</v>
      </c>
      <c r="C1364">
        <v>0.89975476264999998</v>
      </c>
      <c r="D1364">
        <v>6.7905052564999997E-3</v>
      </c>
      <c r="E1364">
        <v>6.4159877598299997E-2</v>
      </c>
      <c r="F1364" s="2">
        <v>8.9997416807800004E-7</v>
      </c>
      <c r="G1364">
        <v>0.82482242584200005</v>
      </c>
    </row>
    <row r="1365" spans="1:7" x14ac:dyDescent="0.2">
      <c r="A1365">
        <v>0.26794871687900002</v>
      </c>
      <c r="B1365">
        <v>0.99550008773800003</v>
      </c>
      <c r="C1365">
        <v>6.8284161388900005E-2</v>
      </c>
      <c r="D1365">
        <v>4.93304617703E-3</v>
      </c>
      <c r="E1365">
        <v>3.0424369499100001E-2</v>
      </c>
      <c r="F1365">
        <v>4.39192261547E-3</v>
      </c>
      <c r="G1365">
        <v>2.7185520157199999E-3</v>
      </c>
    </row>
    <row r="1366" spans="1:7" x14ac:dyDescent="0.2">
      <c r="A1366">
        <v>2.5803806260199999E-2</v>
      </c>
      <c r="B1366" s="2">
        <v>3.0000009637899998E-14</v>
      </c>
      <c r="C1366">
        <v>1.0767063126000001E-2</v>
      </c>
      <c r="D1366">
        <v>0.94943624734900001</v>
      </c>
      <c r="E1366">
        <v>0.80881708860400003</v>
      </c>
      <c r="F1366">
        <v>9.5590360462700003E-2</v>
      </c>
      <c r="G1366" s="2">
        <v>3.0000009637899998E-14</v>
      </c>
    </row>
    <row r="1367" spans="1:7" x14ac:dyDescent="0.2">
      <c r="A1367">
        <v>5.0937281921500004E-3</v>
      </c>
      <c r="B1367" s="2">
        <v>3.0000009637899998E-14</v>
      </c>
      <c r="C1367">
        <v>1.17708172183E-3</v>
      </c>
      <c r="D1367">
        <v>0.999999880791</v>
      </c>
      <c r="E1367">
        <v>0.80881708860400003</v>
      </c>
      <c r="F1367">
        <v>9.5590360462700003E-2</v>
      </c>
      <c r="G1367" s="2">
        <v>3.0000009637899998E-14</v>
      </c>
    </row>
    <row r="1368" spans="1:7" x14ac:dyDescent="0.2">
      <c r="A1368">
        <v>6.6572739742699998E-3</v>
      </c>
      <c r="B1368" s="2">
        <v>3.0000009637899998E-14</v>
      </c>
      <c r="C1368">
        <v>1.31599709857E-3</v>
      </c>
      <c r="D1368">
        <v>0.99425065517400002</v>
      </c>
      <c r="E1368">
        <v>0.80881708860400003</v>
      </c>
      <c r="F1368">
        <v>9.5590360462700003E-2</v>
      </c>
      <c r="G1368" s="2">
        <v>3.0000009637899998E-14</v>
      </c>
    </row>
    <row r="1369" spans="1:7" x14ac:dyDescent="0.2">
      <c r="A1369">
        <v>0.16133809089699999</v>
      </c>
      <c r="B1369">
        <v>0.24295750260400001</v>
      </c>
      <c r="C1369">
        <v>0.33599501848199997</v>
      </c>
      <c r="D1369">
        <v>0.63897192478200004</v>
      </c>
      <c r="E1369">
        <v>0.74974662065499997</v>
      </c>
      <c r="F1369">
        <v>0.15401814878</v>
      </c>
      <c r="G1369">
        <v>0.39350602030800003</v>
      </c>
    </row>
    <row r="1370" spans="1:7" x14ac:dyDescent="0.2">
      <c r="A1370">
        <v>7.7110934071199996E-3</v>
      </c>
      <c r="B1370" s="2">
        <v>3.0000009637899998E-14</v>
      </c>
      <c r="C1370">
        <v>3.1971912831100001E-3</v>
      </c>
      <c r="D1370">
        <v>0.99999022483800004</v>
      </c>
      <c r="E1370">
        <v>0.80881708860400003</v>
      </c>
      <c r="F1370">
        <v>9.5590360462700003E-2</v>
      </c>
      <c r="G1370" s="2">
        <v>3.0000009637899998E-14</v>
      </c>
    </row>
    <row r="1371" spans="1:7" x14ac:dyDescent="0.2">
      <c r="A1371">
        <v>0.98123651742899998</v>
      </c>
      <c r="B1371">
        <v>0.95212382078199997</v>
      </c>
      <c r="C1371">
        <v>0.98147964477500005</v>
      </c>
      <c r="D1371">
        <v>7.5658440589899997E-2</v>
      </c>
      <c r="E1371">
        <v>7.9740911722200006E-2</v>
      </c>
      <c r="F1371">
        <v>4.2803124524700004E-3</v>
      </c>
      <c r="G1371" s="2">
        <v>1.2400896593999999E-6</v>
      </c>
    </row>
    <row r="1372" spans="1:7" x14ac:dyDescent="0.2">
      <c r="A1372" s="2">
        <v>5.2628251978599998E-6</v>
      </c>
      <c r="B1372" s="2">
        <v>3.0000009637899998E-14</v>
      </c>
      <c r="C1372">
        <v>2.4975473061200001E-3</v>
      </c>
      <c r="D1372">
        <v>0.94502389431</v>
      </c>
      <c r="E1372">
        <v>0.80881708860400003</v>
      </c>
      <c r="F1372">
        <v>9.5590360462700003E-2</v>
      </c>
      <c r="G1372" s="2">
        <v>3.0000009637899998E-14</v>
      </c>
    </row>
    <row r="1373" spans="1:7" x14ac:dyDescent="0.2">
      <c r="A1373">
        <v>0.138856261969</v>
      </c>
      <c r="B1373">
        <v>0.90911221504200002</v>
      </c>
      <c r="C1373">
        <v>0.21564841270400001</v>
      </c>
      <c r="D1373">
        <v>1.10553763807E-2</v>
      </c>
      <c r="E1373">
        <v>2.02046204358E-2</v>
      </c>
      <c r="F1373">
        <v>5.3046550601700002E-3</v>
      </c>
      <c r="G1373">
        <v>0.151613995433</v>
      </c>
    </row>
    <row r="1374" spans="1:7" x14ac:dyDescent="0.2">
      <c r="A1374">
        <v>0.95839464664499996</v>
      </c>
      <c r="B1374">
        <v>0.12333892285799999</v>
      </c>
      <c r="C1374">
        <v>0.57356613874399998</v>
      </c>
      <c r="D1374">
        <v>0.28687757253599999</v>
      </c>
      <c r="E1374">
        <v>0.24153311550600001</v>
      </c>
      <c r="F1374">
        <v>0.193531557918</v>
      </c>
      <c r="G1374">
        <v>0.89553952217099997</v>
      </c>
    </row>
    <row r="1375" spans="1:7" x14ac:dyDescent="0.2">
      <c r="A1375">
        <v>9.4271339476099999E-3</v>
      </c>
      <c r="B1375" s="2">
        <v>3.0000009637899998E-14</v>
      </c>
      <c r="C1375">
        <v>1.6640238463899999E-3</v>
      </c>
      <c r="D1375">
        <v>0.99999094009400002</v>
      </c>
      <c r="E1375">
        <v>0.80881708860400003</v>
      </c>
      <c r="F1375">
        <v>9.5590360462700003E-2</v>
      </c>
      <c r="G1375" s="2">
        <v>3.0000009637899998E-14</v>
      </c>
    </row>
    <row r="1376" spans="1:7" x14ac:dyDescent="0.2">
      <c r="A1376">
        <v>4.18568365276E-2</v>
      </c>
      <c r="B1376" s="2">
        <v>3.0000009637899998E-14</v>
      </c>
      <c r="C1376">
        <v>0.31104746460900001</v>
      </c>
      <c r="D1376">
        <v>0.97851425409299997</v>
      </c>
      <c r="E1376">
        <v>0.80881708860400003</v>
      </c>
      <c r="F1376">
        <v>9.5590360462700003E-2</v>
      </c>
      <c r="G1376" s="2">
        <v>3.0000009637899998E-14</v>
      </c>
    </row>
    <row r="1377" spans="1:7" x14ac:dyDescent="0.2">
      <c r="A1377">
        <v>0.97657275199899995</v>
      </c>
      <c r="B1377">
        <v>0.93535286188099998</v>
      </c>
      <c r="C1377">
        <v>0.978718698025</v>
      </c>
      <c r="D1377">
        <v>6.48205429316E-2</v>
      </c>
      <c r="E1377">
        <v>2.4227876216200001E-2</v>
      </c>
      <c r="F1377">
        <v>1.2162414379400001E-2</v>
      </c>
      <c r="G1377">
        <v>2.0890345796899999E-2</v>
      </c>
    </row>
    <row r="1378" spans="1:7" x14ac:dyDescent="0.2">
      <c r="A1378">
        <v>8.9184939861299994E-2</v>
      </c>
      <c r="B1378" s="2">
        <v>3.0000009637899998E-14</v>
      </c>
      <c r="C1378">
        <v>3.6236579762800002E-4</v>
      </c>
      <c r="D1378">
        <v>0.93975877761799997</v>
      </c>
      <c r="E1378">
        <v>0.80881708860400003</v>
      </c>
      <c r="F1378">
        <v>9.3704923987400005E-2</v>
      </c>
      <c r="G1378" s="2">
        <v>3.0000009637899998E-14</v>
      </c>
    </row>
    <row r="1379" spans="1:7" x14ac:dyDescent="0.2">
      <c r="A1379">
        <v>0.96730285882900002</v>
      </c>
      <c r="B1379">
        <v>0.94645494222600002</v>
      </c>
      <c r="C1379">
        <v>0.152004674077</v>
      </c>
      <c r="D1379">
        <v>3.9072972722400002E-3</v>
      </c>
      <c r="E1379">
        <v>4.5790173113299998E-2</v>
      </c>
      <c r="F1379" s="2">
        <v>1.7668156942800001E-5</v>
      </c>
      <c r="G1379">
        <v>5.0744883716100003E-2</v>
      </c>
    </row>
    <row r="1380" spans="1:7" x14ac:dyDescent="0.2">
      <c r="A1380" s="2">
        <v>5.3380682629699999E-7</v>
      </c>
      <c r="B1380" s="2">
        <v>3.0000009637899998E-14</v>
      </c>
      <c r="C1380">
        <v>3.9147892966899999E-3</v>
      </c>
      <c r="D1380">
        <v>1</v>
      </c>
      <c r="E1380">
        <v>0.80881708860400003</v>
      </c>
      <c r="F1380">
        <v>9.5590360462700003E-2</v>
      </c>
      <c r="G1380" s="2">
        <v>3.0000009637899998E-14</v>
      </c>
    </row>
    <row r="1381" spans="1:7" x14ac:dyDescent="0.2">
      <c r="A1381">
        <v>0.98688805103300004</v>
      </c>
      <c r="B1381">
        <v>0.80992174148600005</v>
      </c>
      <c r="C1381">
        <v>0.967285275459</v>
      </c>
      <c r="D1381">
        <v>0.89995926618599997</v>
      </c>
      <c r="E1381">
        <v>7.30726215988E-3</v>
      </c>
      <c r="F1381">
        <v>6.60941842943E-3</v>
      </c>
      <c r="G1381">
        <v>0.82179051637599998</v>
      </c>
    </row>
    <row r="1382" spans="1:7" x14ac:dyDescent="0.2">
      <c r="A1382">
        <v>0.93838769197500005</v>
      </c>
      <c r="B1382">
        <v>0.87354475259800002</v>
      </c>
      <c r="C1382">
        <v>0.65537434816399998</v>
      </c>
      <c r="D1382">
        <v>1.0062336921699999E-2</v>
      </c>
      <c r="E1382">
        <v>6.8363405764099994E-2</v>
      </c>
      <c r="F1382">
        <v>9.2253359034699996E-3</v>
      </c>
      <c r="G1382">
        <v>0.93255066871600001</v>
      </c>
    </row>
    <row r="1383" spans="1:7" x14ac:dyDescent="0.2">
      <c r="A1383">
        <v>0.10123193263999999</v>
      </c>
      <c r="B1383">
        <v>0.84549826383600002</v>
      </c>
      <c r="C1383">
        <v>0.44848972559</v>
      </c>
      <c r="D1383">
        <v>0.41537064313900002</v>
      </c>
      <c r="E1383">
        <v>0.453607946634</v>
      </c>
      <c r="F1383" s="2">
        <v>3.5951597965299999E-7</v>
      </c>
      <c r="G1383">
        <v>0.92635726928700002</v>
      </c>
    </row>
    <row r="1384" spans="1:7" x14ac:dyDescent="0.2">
      <c r="A1384" s="2">
        <v>1.4735672948500001E-7</v>
      </c>
      <c r="B1384" s="2">
        <v>3.0000009637899998E-14</v>
      </c>
      <c r="C1384">
        <v>1.6025922959699999E-3</v>
      </c>
      <c r="D1384">
        <v>0.48341041803399998</v>
      </c>
      <c r="E1384">
        <v>0.80881708860400003</v>
      </c>
      <c r="F1384">
        <v>9.5590360462700003E-2</v>
      </c>
      <c r="G1384" s="2">
        <v>3.0000009637899998E-14</v>
      </c>
    </row>
    <row r="1385" spans="1:7" x14ac:dyDescent="0.2">
      <c r="A1385">
        <v>5.81443496048E-2</v>
      </c>
      <c r="B1385" s="2">
        <v>3.0000009637899998E-14</v>
      </c>
      <c r="C1385">
        <v>5.7128034532099997E-2</v>
      </c>
      <c r="D1385">
        <v>0.99448025226600001</v>
      </c>
      <c r="E1385">
        <v>0.80881708860400003</v>
      </c>
      <c r="F1385">
        <v>9.5590360462700003E-2</v>
      </c>
      <c r="G1385" s="2">
        <v>3.0000009637899998E-14</v>
      </c>
    </row>
    <row r="1386" spans="1:7" x14ac:dyDescent="0.2">
      <c r="A1386">
        <v>0.25609251856800003</v>
      </c>
      <c r="B1386">
        <v>0.999999880791</v>
      </c>
      <c r="C1386">
        <v>0.196674838662</v>
      </c>
      <c r="D1386">
        <v>4.0934626012999999E-2</v>
      </c>
      <c r="E1386">
        <v>0.80881708860400003</v>
      </c>
      <c r="F1386">
        <v>9.5590360462700003E-2</v>
      </c>
      <c r="G1386">
        <v>0.999999880791</v>
      </c>
    </row>
    <row r="1387" spans="1:7" x14ac:dyDescent="0.2">
      <c r="A1387" s="2">
        <v>1.40457332236E-5</v>
      </c>
      <c r="B1387" s="2">
        <v>3.0000009637899998E-14</v>
      </c>
      <c r="C1387">
        <v>9.1649424284699996E-3</v>
      </c>
      <c r="D1387">
        <v>0.96889299154300002</v>
      </c>
      <c r="E1387">
        <v>0.80881708860400003</v>
      </c>
      <c r="F1387">
        <v>9.5590360462700003E-2</v>
      </c>
      <c r="G1387" s="2">
        <v>3.0000009637899998E-14</v>
      </c>
    </row>
    <row r="1388" spans="1:7" x14ac:dyDescent="0.2">
      <c r="A1388">
        <v>0.99538582563400002</v>
      </c>
      <c r="B1388">
        <v>0.42276030778899998</v>
      </c>
      <c r="C1388">
        <v>0.89758962392800001</v>
      </c>
      <c r="D1388">
        <v>0.73569291830100003</v>
      </c>
      <c r="E1388">
        <v>0.119662843645</v>
      </c>
      <c r="F1388">
        <v>3.5907104611400002E-2</v>
      </c>
      <c r="G1388">
        <v>0.58625471591900002</v>
      </c>
    </row>
    <row r="1389" spans="1:7" x14ac:dyDescent="0.2">
      <c r="A1389">
        <v>4.2744125239600004E-3</v>
      </c>
      <c r="B1389" s="2">
        <v>3.0000009637899998E-14</v>
      </c>
      <c r="C1389">
        <v>8.7078707292699998E-3</v>
      </c>
      <c r="D1389">
        <v>0.99999946355799996</v>
      </c>
      <c r="E1389">
        <v>0.80881708860400003</v>
      </c>
      <c r="F1389">
        <v>9.5590360462700003E-2</v>
      </c>
      <c r="G1389" s="2">
        <v>3.0000009637899998E-14</v>
      </c>
    </row>
    <row r="1390" spans="1:7" x14ac:dyDescent="0.2">
      <c r="A1390">
        <v>0.54039967060100003</v>
      </c>
      <c r="B1390" s="2">
        <v>3.0000009637899998E-14</v>
      </c>
      <c r="C1390">
        <v>7.9369038576299999E-4</v>
      </c>
      <c r="D1390">
        <v>0.99447864294099997</v>
      </c>
      <c r="E1390">
        <v>0.80881708860400003</v>
      </c>
      <c r="F1390">
        <v>9.5590360462700003E-2</v>
      </c>
      <c r="G1390" s="2">
        <v>3.0000009637899998E-14</v>
      </c>
    </row>
    <row r="1391" spans="1:7" x14ac:dyDescent="0.2">
      <c r="A1391">
        <v>3.63866332918E-3</v>
      </c>
      <c r="B1391" s="2">
        <v>3.0000009637899998E-14</v>
      </c>
      <c r="C1391">
        <v>3.5740099847300002E-3</v>
      </c>
      <c r="D1391">
        <v>0.95839989185300001</v>
      </c>
      <c r="E1391">
        <v>0.80881708860400003</v>
      </c>
      <c r="F1391">
        <v>9.5590360462700003E-2</v>
      </c>
      <c r="G1391" s="2">
        <v>3.0000009637899998E-14</v>
      </c>
    </row>
    <row r="1392" spans="1:7" x14ac:dyDescent="0.2">
      <c r="A1392">
        <v>0.14260163903199999</v>
      </c>
      <c r="B1392" s="2">
        <v>3.0000009637899998E-14</v>
      </c>
      <c r="C1392">
        <v>1.8525768537099999E-3</v>
      </c>
      <c r="D1392">
        <v>0.99999964237200001</v>
      </c>
      <c r="E1392">
        <v>0.80881708860400003</v>
      </c>
      <c r="F1392">
        <v>9.5590360462700003E-2</v>
      </c>
      <c r="G1392" s="2">
        <v>3.0000009637899998E-14</v>
      </c>
    </row>
    <row r="1393" spans="1:7" x14ac:dyDescent="0.2">
      <c r="A1393">
        <v>0.95807141065599999</v>
      </c>
      <c r="B1393">
        <v>7.4812926352E-2</v>
      </c>
      <c r="C1393">
        <v>0.99998098611800001</v>
      </c>
      <c r="D1393">
        <v>6.9069236517000004E-2</v>
      </c>
      <c r="E1393">
        <v>0.27319905161899999</v>
      </c>
      <c r="F1393">
        <v>0.14998154342200001</v>
      </c>
      <c r="G1393">
        <v>0.89815622568099995</v>
      </c>
    </row>
    <row r="1394" spans="1:7" x14ac:dyDescent="0.2">
      <c r="A1394">
        <v>0.99257314205199998</v>
      </c>
      <c r="B1394">
        <v>0.58296549320199997</v>
      </c>
      <c r="C1394">
        <v>0.853906989098</v>
      </c>
      <c r="D1394">
        <v>2.3466644808700001E-2</v>
      </c>
      <c r="E1394">
        <v>9.2412047088099997E-3</v>
      </c>
      <c r="F1394">
        <v>0.19398973882199999</v>
      </c>
      <c r="G1394">
        <v>0.239004567266</v>
      </c>
    </row>
    <row r="1395" spans="1:7" x14ac:dyDescent="0.2">
      <c r="A1395">
        <v>2.69676977769E-3</v>
      </c>
      <c r="B1395" s="2">
        <v>3.0000009637899998E-14</v>
      </c>
      <c r="C1395">
        <v>3.16368904896E-3</v>
      </c>
      <c r="D1395">
        <v>0.99999797344200003</v>
      </c>
      <c r="E1395">
        <v>0.80881708860400003</v>
      </c>
      <c r="F1395">
        <v>9.5590360462700003E-2</v>
      </c>
      <c r="G1395" s="2">
        <v>3.0000009637899998E-14</v>
      </c>
    </row>
    <row r="1396" spans="1:7" x14ac:dyDescent="0.2">
      <c r="A1396" s="2">
        <v>8.7231001089099998E-7</v>
      </c>
      <c r="B1396" s="2">
        <v>3.0000009637899998E-14</v>
      </c>
      <c r="C1396">
        <v>2.1064016036700002E-3</v>
      </c>
      <c r="D1396">
        <v>0.98900657892199995</v>
      </c>
      <c r="E1396">
        <v>0.80881708860400003</v>
      </c>
      <c r="F1396">
        <v>9.5590360462700003E-2</v>
      </c>
      <c r="G1396" s="2">
        <v>3.0000009637899998E-14</v>
      </c>
    </row>
    <row r="1397" spans="1:7" x14ac:dyDescent="0.2">
      <c r="A1397">
        <v>0.25825792550999999</v>
      </c>
      <c r="B1397" s="2">
        <v>3.0000009637899998E-14</v>
      </c>
      <c r="C1397">
        <v>1.21742766351E-2</v>
      </c>
      <c r="D1397">
        <v>0.99730920791599997</v>
      </c>
      <c r="E1397">
        <v>0.80881708860400003</v>
      </c>
      <c r="F1397">
        <v>9.5590360462700003E-2</v>
      </c>
      <c r="G1397" s="2">
        <v>3.0000009637899998E-14</v>
      </c>
    </row>
    <row r="1398" spans="1:7" x14ac:dyDescent="0.2">
      <c r="A1398">
        <v>0.962919831276</v>
      </c>
      <c r="B1398">
        <v>9.2802815139299999E-2</v>
      </c>
      <c r="C1398">
        <v>0.88439065218000001</v>
      </c>
      <c r="D1398">
        <v>3.3405419439099998E-2</v>
      </c>
      <c r="E1398">
        <v>2.4686474353100001E-2</v>
      </c>
      <c r="F1398">
        <v>1.4794259332100001E-2</v>
      </c>
      <c r="G1398">
        <v>0.62957829236999996</v>
      </c>
    </row>
    <row r="1399" spans="1:7" x14ac:dyDescent="0.2">
      <c r="A1399">
        <v>0.82135027647000003</v>
      </c>
      <c r="B1399">
        <v>0.653413236141</v>
      </c>
      <c r="C1399">
        <v>0.58568376302699998</v>
      </c>
      <c r="D1399">
        <v>0.96103107929200005</v>
      </c>
      <c r="E1399">
        <v>4.0566381067000001E-2</v>
      </c>
      <c r="F1399">
        <v>1.21132032946E-2</v>
      </c>
      <c r="G1399">
        <v>0.67743474245099999</v>
      </c>
    </row>
    <row r="1400" spans="1:7" x14ac:dyDescent="0.2">
      <c r="A1400">
        <v>0.167132273316</v>
      </c>
      <c r="B1400" s="2">
        <v>3.0000009637899998E-14</v>
      </c>
      <c r="C1400">
        <v>2.9092127457299999E-2</v>
      </c>
      <c r="D1400">
        <v>0.96678072214099997</v>
      </c>
      <c r="E1400">
        <v>0.80881708860400003</v>
      </c>
      <c r="F1400">
        <v>9.5590360462700003E-2</v>
      </c>
      <c r="G1400" s="2">
        <v>3.0000009637899998E-14</v>
      </c>
    </row>
    <row r="1401" spans="1:7" x14ac:dyDescent="0.2">
      <c r="A1401">
        <v>0.90433245897299996</v>
      </c>
      <c r="B1401">
        <v>6.7691378295400007E-2</v>
      </c>
      <c r="C1401">
        <v>0.95172429084800003</v>
      </c>
      <c r="D1401">
        <v>9.3056544661499999E-2</v>
      </c>
      <c r="E1401">
        <v>0.12987577915199999</v>
      </c>
      <c r="F1401">
        <v>0.12598602473699999</v>
      </c>
      <c r="G1401">
        <v>0.88469570875199999</v>
      </c>
    </row>
    <row r="1402" spans="1:7" x14ac:dyDescent="0.2">
      <c r="A1402" s="2">
        <v>1.3486313037000001E-5</v>
      </c>
      <c r="B1402" s="2">
        <v>3.0000009637899998E-14</v>
      </c>
      <c r="C1402">
        <v>1.1178568005599999E-2</v>
      </c>
      <c r="D1402">
        <v>0.99502104520800005</v>
      </c>
      <c r="E1402">
        <v>0.80881708860400003</v>
      </c>
      <c r="F1402">
        <v>9.5590360462700003E-2</v>
      </c>
      <c r="G1402" s="2">
        <v>3.0000009637899998E-14</v>
      </c>
    </row>
    <row r="1403" spans="1:7" x14ac:dyDescent="0.2">
      <c r="A1403">
        <v>0.81098133325599997</v>
      </c>
      <c r="B1403">
        <v>0.12395568192</v>
      </c>
      <c r="C1403">
        <v>0.76750159263600004</v>
      </c>
      <c r="D1403">
        <v>0.37771144509299998</v>
      </c>
      <c r="E1403">
        <v>0.29663121700299999</v>
      </c>
      <c r="F1403">
        <v>0.224067047238</v>
      </c>
      <c r="G1403">
        <v>0.88436782360099997</v>
      </c>
    </row>
    <row r="1404" spans="1:7" x14ac:dyDescent="0.2">
      <c r="A1404">
        <v>1.24413408339E-2</v>
      </c>
      <c r="B1404" s="2">
        <v>3.0000009637899998E-14</v>
      </c>
      <c r="C1404">
        <v>3.0816556885800001E-2</v>
      </c>
      <c r="D1404">
        <v>0.974117100239</v>
      </c>
      <c r="E1404">
        <v>0.80881708860400003</v>
      </c>
      <c r="F1404">
        <v>9.5590360462700003E-2</v>
      </c>
      <c r="G1404" s="2">
        <v>3.0000009637899998E-14</v>
      </c>
    </row>
    <row r="1405" spans="1:7" x14ac:dyDescent="0.2">
      <c r="A1405">
        <v>0.77577394247099996</v>
      </c>
      <c r="B1405">
        <v>0.96213179826700002</v>
      </c>
      <c r="C1405">
        <v>0.39152732491499997</v>
      </c>
      <c r="D1405">
        <v>1.8360992893599999E-2</v>
      </c>
      <c r="E1405">
        <v>1.4926278032400001E-2</v>
      </c>
      <c r="F1405">
        <v>3.1456225551700001E-3</v>
      </c>
      <c r="G1405" s="2">
        <v>1.4251325410399999E-5</v>
      </c>
    </row>
    <row r="1406" spans="1:7" x14ac:dyDescent="0.2">
      <c r="A1406">
        <v>1.90232563764E-2</v>
      </c>
      <c r="B1406" s="2">
        <v>3.0000009637899998E-14</v>
      </c>
      <c r="C1406">
        <v>3.5373698920000002E-3</v>
      </c>
      <c r="D1406">
        <v>0.99404805898699999</v>
      </c>
      <c r="E1406">
        <v>0.80881708860400003</v>
      </c>
      <c r="F1406">
        <v>9.5590360462700003E-2</v>
      </c>
      <c r="G1406" s="2">
        <v>3.0000009637899998E-14</v>
      </c>
    </row>
    <row r="1407" spans="1:7" x14ac:dyDescent="0.2">
      <c r="A1407">
        <v>4.5505646616199998E-2</v>
      </c>
      <c r="B1407" s="2">
        <v>3.0000009637899998E-14</v>
      </c>
      <c r="C1407">
        <v>8.0653484910700006E-3</v>
      </c>
      <c r="D1407">
        <v>0.87497818469999999</v>
      </c>
      <c r="E1407">
        <v>0.80881708860400003</v>
      </c>
      <c r="F1407">
        <v>9.5590360462700003E-2</v>
      </c>
      <c r="G1407" s="2">
        <v>3.0000009637899998E-14</v>
      </c>
    </row>
    <row r="1408" spans="1:7" x14ac:dyDescent="0.2">
      <c r="A1408">
        <v>7.86237120628E-2</v>
      </c>
      <c r="B1408" s="2">
        <v>3.0000009637899998E-14</v>
      </c>
      <c r="C1408">
        <v>1.10396854579E-2</v>
      </c>
      <c r="D1408">
        <v>0.99999994039499995</v>
      </c>
      <c r="E1408">
        <v>0.80881708860400003</v>
      </c>
      <c r="F1408">
        <v>9.5590360462700003E-2</v>
      </c>
      <c r="G1408" s="2">
        <v>3.0000009637899998E-14</v>
      </c>
    </row>
    <row r="1409" spans="1:7" x14ac:dyDescent="0.2">
      <c r="A1409">
        <v>4.7353185713300001E-2</v>
      </c>
      <c r="B1409">
        <v>0.27116152644199998</v>
      </c>
      <c r="C1409">
        <v>0.90311104059199998</v>
      </c>
      <c r="D1409">
        <v>0.178752824664</v>
      </c>
      <c r="E1409">
        <v>0.77151042222999999</v>
      </c>
      <c r="F1409">
        <v>0.194239795208</v>
      </c>
      <c r="G1409">
        <v>0.88088423013700001</v>
      </c>
    </row>
    <row r="1410" spans="1:7" x14ac:dyDescent="0.2">
      <c r="A1410">
        <v>3.6382857710099997E-2</v>
      </c>
      <c r="B1410" s="2">
        <v>3.0000009637899998E-14</v>
      </c>
      <c r="C1410">
        <v>1.7335622105699999E-3</v>
      </c>
      <c r="D1410">
        <v>1</v>
      </c>
      <c r="E1410">
        <v>0.80881708860400003</v>
      </c>
      <c r="F1410">
        <v>9.5589473843600004E-2</v>
      </c>
      <c r="G1410" s="2">
        <v>3.0000009637899998E-14</v>
      </c>
    </row>
    <row r="1411" spans="1:7" x14ac:dyDescent="0.2">
      <c r="A1411" s="2">
        <v>2.71836870525E-6</v>
      </c>
      <c r="B1411" s="2">
        <v>3.0000009637899998E-14</v>
      </c>
      <c r="C1411">
        <v>3.5987300798299999E-3</v>
      </c>
      <c r="D1411">
        <v>0.99998539686200005</v>
      </c>
      <c r="E1411">
        <v>0.80881708860400003</v>
      </c>
      <c r="F1411">
        <v>9.5590360462700003E-2</v>
      </c>
      <c r="G1411" s="2">
        <v>3.0000009637899998E-14</v>
      </c>
    </row>
    <row r="1412" spans="1:7" x14ac:dyDescent="0.2">
      <c r="A1412">
        <v>0.97836160659799998</v>
      </c>
      <c r="B1412">
        <v>0.55809497833300004</v>
      </c>
      <c r="C1412">
        <v>0.880626738071</v>
      </c>
      <c r="D1412">
        <v>2.6146313175600001E-2</v>
      </c>
      <c r="E1412">
        <v>0.22150442004199999</v>
      </c>
      <c r="F1412">
        <v>5.4302163422100001E-2</v>
      </c>
      <c r="G1412">
        <v>0.86063557863200002</v>
      </c>
    </row>
    <row r="1413" spans="1:7" x14ac:dyDescent="0.2">
      <c r="A1413">
        <v>6.9909699261199998E-2</v>
      </c>
      <c r="B1413">
        <v>0.95834904909100005</v>
      </c>
      <c r="C1413">
        <v>4.4909629970800002E-2</v>
      </c>
      <c r="D1413">
        <v>1.0619139066E-3</v>
      </c>
      <c r="E1413">
        <v>0.17701613902999999</v>
      </c>
      <c r="F1413">
        <v>2.8206440620100002E-3</v>
      </c>
      <c r="G1413">
        <v>0.25247240066499999</v>
      </c>
    </row>
    <row r="1414" spans="1:7" x14ac:dyDescent="0.2">
      <c r="A1414">
        <v>0.104259826243</v>
      </c>
      <c r="B1414">
        <v>0.468790948391</v>
      </c>
      <c r="C1414">
        <v>0.48762750625599999</v>
      </c>
      <c r="D1414">
        <v>3.1504698563400001E-3</v>
      </c>
      <c r="E1414">
        <v>0.72654354572299995</v>
      </c>
      <c r="F1414">
        <v>1.6995918005700002E-2</v>
      </c>
      <c r="G1414">
        <v>0.33505997061699999</v>
      </c>
    </row>
    <row r="1415" spans="1:7" x14ac:dyDescent="0.2">
      <c r="A1415" s="2">
        <v>1.11504232336E-6</v>
      </c>
      <c r="B1415" s="2">
        <v>3.0000009637899998E-14</v>
      </c>
      <c r="C1415">
        <v>2.7193208225100001E-3</v>
      </c>
      <c r="D1415">
        <v>0.99999618530300005</v>
      </c>
      <c r="E1415">
        <v>0.80881708860400003</v>
      </c>
      <c r="F1415">
        <v>9.5590360462700003E-2</v>
      </c>
      <c r="G1415" s="2">
        <v>3.0000009637899998E-14</v>
      </c>
    </row>
    <row r="1416" spans="1:7" x14ac:dyDescent="0.2">
      <c r="A1416">
        <v>0.101708844304</v>
      </c>
      <c r="B1416">
        <v>0.99023246765100004</v>
      </c>
      <c r="C1416">
        <v>1.6903525218399999E-2</v>
      </c>
      <c r="D1416">
        <v>1.25686759129E-2</v>
      </c>
      <c r="E1416">
        <v>0.119049757719</v>
      </c>
      <c r="F1416">
        <v>4.19788295403E-3</v>
      </c>
      <c r="G1416">
        <v>0.92130315303800003</v>
      </c>
    </row>
    <row r="1417" spans="1:7" x14ac:dyDescent="0.2">
      <c r="A1417">
        <v>0.96801632642699997</v>
      </c>
      <c r="B1417">
        <v>0.56489825248699999</v>
      </c>
      <c r="C1417">
        <v>0.99241113662699998</v>
      </c>
      <c r="D1417">
        <v>7.5358166359400002E-3</v>
      </c>
      <c r="E1417">
        <v>8.7673798203500006E-2</v>
      </c>
      <c r="F1417">
        <v>2.8919025789900001E-3</v>
      </c>
      <c r="G1417">
        <v>0.99936985969500003</v>
      </c>
    </row>
    <row r="1418" spans="1:7" x14ac:dyDescent="0.2">
      <c r="A1418">
        <v>0.11393468827</v>
      </c>
      <c r="B1418">
        <v>7.9468555748499994E-2</v>
      </c>
      <c r="C1418">
        <v>0.23369437456100001</v>
      </c>
      <c r="D1418">
        <v>0.17250800132800001</v>
      </c>
      <c r="E1418">
        <v>0.65377748012500003</v>
      </c>
      <c r="F1418">
        <v>9.3602798879100002E-2</v>
      </c>
      <c r="G1418">
        <v>0.99765050411199996</v>
      </c>
    </row>
    <row r="1419" spans="1:7" x14ac:dyDescent="0.2">
      <c r="A1419">
        <v>0.94077599048600002</v>
      </c>
      <c r="B1419">
        <v>0.92104142904300002</v>
      </c>
      <c r="C1419">
        <v>0.14848108589600001</v>
      </c>
      <c r="D1419">
        <v>3.10765989125E-2</v>
      </c>
      <c r="E1419">
        <v>2.3771906271599998E-2</v>
      </c>
      <c r="F1419">
        <v>1.21170505881E-2</v>
      </c>
      <c r="G1419">
        <v>0.84836584329599996</v>
      </c>
    </row>
    <row r="1421" spans="1:7" x14ac:dyDescent="0.2">
      <c r="A1421">
        <f>VAR(A2:A1419)</f>
        <v>0.16657055789200767</v>
      </c>
      <c r="B1421">
        <f>VAR(B2:B1419)</f>
        <v>0.17651959373539081</v>
      </c>
      <c r="C1421">
        <f>VAR(C2:C1419)</f>
        <v>0.14130767239359915</v>
      </c>
      <c r="D1421">
        <f>VAR(D2:D1419)</f>
        <v>0.20477497945212106</v>
      </c>
      <c r="E1421">
        <f>VAR(E2:E1419)</f>
        <v>0.12573372414939654</v>
      </c>
      <c r="F1421">
        <f>VAR(F2:F1419)</f>
        <v>9.3469806089095109E-3</v>
      </c>
      <c r="G1421">
        <f>VAR(G2:G1419)</f>
        <v>0.13107216873796215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2016-08-23T00:32:01Z</dcterms:modified>
</cp:coreProperties>
</file>