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engchizhang/Documents/Project/MSc_Project/output_feature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71" i="1" l="1"/>
  <c r="F671" i="1"/>
  <c r="E671" i="1"/>
  <c r="D671" i="1"/>
  <c r="C671" i="1"/>
  <c r="B671" i="1"/>
  <c r="A671" i="1"/>
</calcChain>
</file>

<file path=xl/sharedStrings.xml><?xml version="1.0" encoding="utf-8"?>
<sst xmlns="http://schemas.openxmlformats.org/spreadsheetml/2006/main" count="7" uniqueCount="7">
  <si>
    <t>Aggressiveness</t>
  </si>
  <si>
    <t>Timbre</t>
  </si>
  <si>
    <t>Instrumental</t>
  </si>
  <si>
    <t>Relaxedness</t>
  </si>
  <si>
    <t>Acoustics</t>
  </si>
  <si>
    <t>Danceability</t>
  </si>
  <si>
    <t>Tonality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</si>
</sst>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Sheet1!$A$1:$G$1</c:f>
              <c:strCache>
                <c:ptCount val="7"/>
                <c:pt idx="0">
                  <c:v>Tonality</c:v>
                </c:pt>
                <c:pt idx="1">
                  <c:v>Aggressiveness</c:v>
                </c:pt>
                <c:pt idx="2">
                  <c:v>Timbre</c:v>
                </c:pt>
                <c:pt idx="3">
                  <c:v>Instrumental</c:v>
                </c:pt>
                <c:pt idx="4">
                  <c:v>Relaxedness</c:v>
                </c:pt>
                <c:pt idx="5">
                  <c:v>Acoustics</c:v>
                </c:pt>
                <c:pt idx="6">
                  <c:v>Danceability</c:v>
                </c:pt>
              </c:strCache>
            </c:strRef>
          </c:cat>
          <c:val>
            <c:numRef>
              <c:f>Sheet1!$A$671:$G$671</c:f>
              <c:numCache>
                <c:formatCode>General</c:formatCode>
                <c:ptCount val="7"/>
                <c:pt idx="0">
                  <c:v>0.15187278680821</c:v>
                </c:pt>
                <c:pt idx="1">
                  <c:v>0.0185372577723427</c:v>
                </c:pt>
                <c:pt idx="2">
                  <c:v>0.136461113313668</c:v>
                </c:pt>
                <c:pt idx="3">
                  <c:v>0.146963216004335</c:v>
                </c:pt>
                <c:pt idx="4">
                  <c:v>0.081502494476203</c:v>
                </c:pt>
                <c:pt idx="5">
                  <c:v>0.0633360037174287</c:v>
                </c:pt>
                <c:pt idx="6">
                  <c:v>0.200457689462771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-2020031696"/>
        <c:axId val="-2052328944"/>
      </c:barChart>
      <c:catAx>
        <c:axId val="-202003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328944"/>
        <c:crosses val="autoZero"/>
        <c:auto val="1"/>
        <c:lblAlgn val="ctr"/>
        <c:lblOffset val="100"/>
        <c:noMultiLvlLbl val="0"/>
      </c:catAx>
      <c:valAx>
        <c:axId val="-205232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0316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12700</xdr:rowOff>
    </xdr:from>
    <xdr:to>
      <xdr:col>12</xdr:col>
      <xdr:colOff>749300</xdr:colOff>
      <xdr:row>22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1"/>
  <sheetViews>
    <sheetView tabSelected="1" workbookViewId="0">
      <selection activeCellId="1" sqref="A671:XFD671 A1:XFD1"/>
    </sheetView>
  </sheetViews>
  <sheetFormatPr baseColWidth="10" defaultRowHeight="16" x14ac:dyDescent="0.2"/>
  <cols>
    <col min="1" max="1" width="24.5" customWidth="1"/>
    <col min="2" max="2" width="23.83203125" customWidth="1"/>
    <col min="3" max="3" width="23" customWidth="1"/>
    <col min="4" max="4" width="21.5" customWidth="1"/>
    <col min="5" max="5" width="25.6640625" customWidth="1"/>
    <col min="6" max="6" width="21.1640625" customWidth="1"/>
    <col min="7" max="7" width="22.5" customWidth="1"/>
  </cols>
  <sheetData>
    <row r="1" spans="1:7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2">
        <v>4.8016559048799997E-6</v>
      </c>
      <c r="B2" s="2">
        <v>3.0000009637899998E-14</v>
      </c>
      <c r="C2">
        <v>7.1092985570400002E-2</v>
      </c>
      <c r="D2">
        <v>0.87573558092100001</v>
      </c>
      <c r="E2">
        <v>0.80881708860400003</v>
      </c>
      <c r="F2">
        <v>6.6030854359300003E-3</v>
      </c>
      <c r="G2" s="2">
        <v>3.0000009637899998E-14</v>
      </c>
    </row>
    <row r="3" spans="1:7" x14ac:dyDescent="0.2">
      <c r="A3">
        <v>0.83673208952</v>
      </c>
      <c r="B3" s="2">
        <v>7.4725016929699999E-6</v>
      </c>
      <c r="C3">
        <v>0.99170637130700001</v>
      </c>
      <c r="D3">
        <v>6.1107147484999996E-4</v>
      </c>
      <c r="E3">
        <v>5.4232389666099999E-3</v>
      </c>
      <c r="F3">
        <v>0.44433024525600001</v>
      </c>
      <c r="G3">
        <v>0.97441697120699999</v>
      </c>
    </row>
    <row r="4" spans="1:7" x14ac:dyDescent="0.2">
      <c r="A4">
        <v>0.55928647518200003</v>
      </c>
      <c r="B4" s="2">
        <v>3.0000009637899998E-14</v>
      </c>
      <c r="C4">
        <v>0.633333981037</v>
      </c>
      <c r="D4">
        <v>0.60972726345100003</v>
      </c>
      <c r="E4">
        <v>0.80881708860400003</v>
      </c>
      <c r="F4">
        <v>9.5590360462700003E-2</v>
      </c>
      <c r="G4" s="2">
        <v>3.0000009637899998E-14</v>
      </c>
    </row>
    <row r="5" spans="1:7" x14ac:dyDescent="0.2">
      <c r="A5">
        <v>0.13480049371700001</v>
      </c>
      <c r="B5">
        <v>0.17875313758899999</v>
      </c>
      <c r="C5">
        <v>0.96652758121500004</v>
      </c>
      <c r="D5">
        <v>0.424419760704</v>
      </c>
      <c r="E5">
        <v>0.83125108480499998</v>
      </c>
      <c r="F5">
        <v>4.8802401870500001E-2</v>
      </c>
      <c r="G5">
        <v>0.98729902505900002</v>
      </c>
    </row>
    <row r="6" spans="1:7" x14ac:dyDescent="0.2">
      <c r="A6">
        <v>0.46536874771100001</v>
      </c>
      <c r="B6" s="2">
        <v>3.0000009637899998E-14</v>
      </c>
      <c r="C6">
        <v>0.99554938077900001</v>
      </c>
      <c r="D6">
        <v>0.99426919221900001</v>
      </c>
      <c r="E6">
        <v>0.80881708860400003</v>
      </c>
      <c r="F6">
        <v>8.8755421340500004E-2</v>
      </c>
      <c r="G6" s="2">
        <v>3.0000009637899998E-14</v>
      </c>
    </row>
    <row r="7" spans="1:7" x14ac:dyDescent="0.2">
      <c r="A7">
        <v>0.73908853530899998</v>
      </c>
      <c r="B7">
        <v>5.9713725000600001E-2</v>
      </c>
      <c r="C7">
        <v>0.987019479275</v>
      </c>
      <c r="D7">
        <v>1.5790995210400002E-2</v>
      </c>
      <c r="E7">
        <v>5.9162374585899999E-2</v>
      </c>
      <c r="F7">
        <v>0.39389234781299998</v>
      </c>
      <c r="G7">
        <v>0.90719538927099996</v>
      </c>
    </row>
    <row r="8" spans="1:7" x14ac:dyDescent="0.2">
      <c r="A8">
        <v>0.99399036169099997</v>
      </c>
      <c r="B8">
        <v>7.8058624640099999E-3</v>
      </c>
      <c r="C8">
        <v>0.99711716175099996</v>
      </c>
      <c r="D8">
        <v>0.37138015031799998</v>
      </c>
      <c r="E8">
        <v>0.48614892363500001</v>
      </c>
      <c r="F8">
        <v>0.87159919738799996</v>
      </c>
      <c r="G8">
        <v>0.97244572639500004</v>
      </c>
    </row>
    <row r="9" spans="1:7" x14ac:dyDescent="0.2">
      <c r="A9">
        <v>0.98343664407700004</v>
      </c>
      <c r="B9">
        <v>6.5254181623499996E-2</v>
      </c>
      <c r="C9">
        <v>0.77644634246800004</v>
      </c>
      <c r="D9">
        <v>7.0290461182600003E-2</v>
      </c>
      <c r="E9">
        <v>0.117740914226</v>
      </c>
      <c r="F9">
        <v>0.48226693272600002</v>
      </c>
      <c r="G9">
        <v>0.89850383997000005</v>
      </c>
    </row>
    <row r="10" spans="1:7" x14ac:dyDescent="0.2">
      <c r="A10">
        <v>0.83750796318099996</v>
      </c>
      <c r="B10">
        <v>1.45254526287E-2</v>
      </c>
      <c r="C10">
        <v>0.97836655378299997</v>
      </c>
      <c r="D10">
        <v>2.2263502702100001E-2</v>
      </c>
      <c r="E10">
        <v>6.1313800513700001E-2</v>
      </c>
      <c r="F10">
        <v>7.8199438750699998E-2</v>
      </c>
      <c r="G10">
        <v>0.99587643146500004</v>
      </c>
    </row>
    <row r="11" spans="1:7" x14ac:dyDescent="0.2">
      <c r="A11">
        <v>4.5451395213599997E-2</v>
      </c>
      <c r="B11">
        <v>7.8792758286000006E-2</v>
      </c>
      <c r="C11">
        <v>0.208116799593</v>
      </c>
      <c r="D11">
        <v>3.7628684192899997E-2</v>
      </c>
      <c r="E11">
        <v>0.85723006725299999</v>
      </c>
      <c r="F11">
        <v>3.4879032522400003E-2</v>
      </c>
      <c r="G11">
        <v>0.99024134874299996</v>
      </c>
    </row>
    <row r="12" spans="1:7" x14ac:dyDescent="0.2">
      <c r="A12">
        <v>0.94189125299499998</v>
      </c>
      <c r="B12">
        <v>0.2333201617</v>
      </c>
      <c r="C12">
        <v>0.98641228675799997</v>
      </c>
      <c r="D12">
        <v>8.4421180188699999E-2</v>
      </c>
      <c r="E12">
        <v>0.52146881818799995</v>
      </c>
      <c r="F12">
        <v>0.39577603340099998</v>
      </c>
      <c r="G12">
        <v>0.85712128877600002</v>
      </c>
    </row>
    <row r="13" spans="1:7" x14ac:dyDescent="0.2">
      <c r="A13">
        <v>0.63001179695099996</v>
      </c>
      <c r="B13" s="2">
        <v>3.0000009637899998E-14</v>
      </c>
      <c r="C13">
        <v>0.75859600305599995</v>
      </c>
      <c r="D13">
        <v>0.15066830813900001</v>
      </c>
      <c r="E13">
        <v>0.80881708860400003</v>
      </c>
      <c r="F13">
        <v>8.5395388305199993E-3</v>
      </c>
      <c r="G13" s="2">
        <v>3.0000009637899998E-14</v>
      </c>
    </row>
    <row r="14" spans="1:7" x14ac:dyDescent="0.2">
      <c r="A14">
        <v>0.208150565624</v>
      </c>
      <c r="B14">
        <v>0.19776526093499999</v>
      </c>
      <c r="C14">
        <v>0.67396014928799997</v>
      </c>
      <c r="D14">
        <v>0.21834422647999999</v>
      </c>
      <c r="E14">
        <v>0.74848210811600002</v>
      </c>
      <c r="F14">
        <v>9.9431686103299999E-2</v>
      </c>
      <c r="G14">
        <v>0.97565633058500001</v>
      </c>
    </row>
    <row r="15" spans="1:7" x14ac:dyDescent="0.2">
      <c r="A15">
        <v>0.94596219062800002</v>
      </c>
      <c r="B15">
        <v>0.132656767964</v>
      </c>
      <c r="C15">
        <v>0.92400062084199996</v>
      </c>
      <c r="D15">
        <v>6.8173803389099993E-2</v>
      </c>
      <c r="E15">
        <v>6.1141878366500001E-2</v>
      </c>
      <c r="F15">
        <v>8.0047719180599997E-2</v>
      </c>
      <c r="G15">
        <v>0.90739500522600003</v>
      </c>
    </row>
    <row r="16" spans="1:7" x14ac:dyDescent="0.2">
      <c r="A16">
        <v>1.4688285999E-2</v>
      </c>
      <c r="B16">
        <v>4.2477855458900003E-3</v>
      </c>
      <c r="C16">
        <v>0.79385125637099996</v>
      </c>
      <c r="D16">
        <v>5.4883997887399998E-2</v>
      </c>
      <c r="E16">
        <v>0.319988876581</v>
      </c>
      <c r="F16">
        <v>0.494308382273</v>
      </c>
      <c r="G16">
        <v>0.95973533391999999</v>
      </c>
    </row>
    <row r="17" spans="1:7" x14ac:dyDescent="0.2">
      <c r="A17">
        <v>0.99331951141399999</v>
      </c>
      <c r="B17">
        <v>7.16666281223E-2</v>
      </c>
      <c r="C17">
        <v>0.94204688072200005</v>
      </c>
      <c r="D17">
        <v>0.30023443698899999</v>
      </c>
      <c r="E17">
        <v>0.457210689783</v>
      </c>
      <c r="F17">
        <v>0.455259978771</v>
      </c>
      <c r="G17">
        <v>0.99647945165600005</v>
      </c>
    </row>
    <row r="18" spans="1:7" x14ac:dyDescent="0.2">
      <c r="A18">
        <v>2.9911024030299998E-3</v>
      </c>
      <c r="B18" s="2">
        <v>3.0000009637899998E-14</v>
      </c>
      <c r="C18">
        <v>2.7257015463000001E-3</v>
      </c>
      <c r="D18">
        <v>0.99386757612200005</v>
      </c>
      <c r="E18">
        <v>0.80881708860400003</v>
      </c>
      <c r="F18">
        <v>9.5590360462700003E-2</v>
      </c>
      <c r="G18" s="2">
        <v>3.0000009637899998E-14</v>
      </c>
    </row>
    <row r="19" spans="1:7" x14ac:dyDescent="0.2">
      <c r="A19">
        <v>0.76726812124300003</v>
      </c>
      <c r="B19">
        <v>0.26001307368299997</v>
      </c>
      <c r="C19">
        <v>0.33410120010400002</v>
      </c>
      <c r="D19">
        <v>0.73380005359599998</v>
      </c>
      <c r="E19">
        <v>0.45859202742600003</v>
      </c>
      <c r="F19">
        <v>0.15310357511</v>
      </c>
      <c r="G19">
        <v>0.63951510191000005</v>
      </c>
    </row>
    <row r="20" spans="1:7" x14ac:dyDescent="0.2">
      <c r="A20" s="2">
        <v>2.1440280306700001E-6</v>
      </c>
      <c r="B20" s="2">
        <v>3.0000009637899998E-14</v>
      </c>
      <c r="C20">
        <v>2.7942825108800001E-3</v>
      </c>
      <c r="D20">
        <v>0.99646502733200004</v>
      </c>
      <c r="E20">
        <v>0.80881708860400003</v>
      </c>
      <c r="F20">
        <v>8.2381844520600003E-2</v>
      </c>
      <c r="G20" s="2">
        <v>3.0000009637899998E-14</v>
      </c>
    </row>
    <row r="21" spans="1:7" x14ac:dyDescent="0.2">
      <c r="A21">
        <v>5.4004933685100003E-2</v>
      </c>
      <c r="B21" s="2">
        <v>3.0000009637899998E-14</v>
      </c>
      <c r="C21">
        <v>0.17353121936300001</v>
      </c>
      <c r="D21">
        <v>0.95624595880499996</v>
      </c>
      <c r="E21">
        <v>0.80881708860400003</v>
      </c>
      <c r="F21">
        <v>1.47871170193E-2</v>
      </c>
      <c r="G21" s="2">
        <v>3.0000009637899998E-14</v>
      </c>
    </row>
    <row r="22" spans="1:7" x14ac:dyDescent="0.2">
      <c r="A22" s="2">
        <v>7.4450667852900003E-9</v>
      </c>
      <c r="B22" s="2">
        <v>3.0000009637899998E-14</v>
      </c>
      <c r="C22">
        <v>1.07538690791E-2</v>
      </c>
      <c r="D22">
        <v>1</v>
      </c>
      <c r="E22">
        <v>0.80881708860400003</v>
      </c>
      <c r="F22">
        <v>9.5590360462700003E-2</v>
      </c>
      <c r="G22" s="2">
        <v>3.0000009637899998E-14</v>
      </c>
    </row>
    <row r="23" spans="1:7" x14ac:dyDescent="0.2">
      <c r="A23">
        <v>6.8633385002599995E-2</v>
      </c>
      <c r="B23">
        <v>2.6512114331100001E-2</v>
      </c>
      <c r="C23">
        <v>0.269646644592</v>
      </c>
      <c r="D23">
        <v>0.78423947095900004</v>
      </c>
      <c r="E23">
        <v>0.126306712627</v>
      </c>
      <c r="F23">
        <v>4.8003360629100003E-2</v>
      </c>
      <c r="G23">
        <v>0.991581082344</v>
      </c>
    </row>
    <row r="24" spans="1:7" x14ac:dyDescent="0.2">
      <c r="A24">
        <v>4.42869029939E-2</v>
      </c>
      <c r="B24" s="2">
        <v>3.0000009637899998E-14</v>
      </c>
      <c r="C24">
        <v>1.0108377318800001E-3</v>
      </c>
      <c r="D24">
        <v>0.99999994039499995</v>
      </c>
      <c r="E24">
        <v>0.80881708860400003</v>
      </c>
      <c r="F24">
        <v>9.5590360462700003E-2</v>
      </c>
      <c r="G24" s="2">
        <v>3.0000009637899998E-14</v>
      </c>
    </row>
    <row r="25" spans="1:7" x14ac:dyDescent="0.2">
      <c r="A25">
        <v>7.9947315156499998E-2</v>
      </c>
      <c r="B25" s="2">
        <v>3.0000009637899998E-14</v>
      </c>
      <c r="C25">
        <v>0.28951305151000001</v>
      </c>
      <c r="D25">
        <v>0.99999994039499995</v>
      </c>
      <c r="E25">
        <v>0.80881708860400003</v>
      </c>
      <c r="F25">
        <v>9.5590360462700003E-2</v>
      </c>
      <c r="G25" s="2">
        <v>3.0000009637899998E-14</v>
      </c>
    </row>
    <row r="26" spans="1:7" x14ac:dyDescent="0.2">
      <c r="A26" s="2">
        <v>1.6002761185500001E-5</v>
      </c>
      <c r="B26">
        <v>0.60382837057100003</v>
      </c>
      <c r="C26">
        <v>0.218724563718</v>
      </c>
      <c r="D26">
        <v>0.71454060077699999</v>
      </c>
      <c r="E26">
        <v>7.9726256430100007E-2</v>
      </c>
      <c r="F26">
        <v>9.8793627694200008E-3</v>
      </c>
      <c r="G26">
        <v>0.99954503774600001</v>
      </c>
    </row>
    <row r="27" spans="1:7" x14ac:dyDescent="0.2">
      <c r="A27">
        <v>0.119043663144</v>
      </c>
      <c r="B27">
        <v>4.4744398444900003E-2</v>
      </c>
      <c r="C27">
        <v>0.75967198610300002</v>
      </c>
      <c r="D27">
        <v>0.39640551805500002</v>
      </c>
      <c r="E27">
        <v>0.75350970029800002</v>
      </c>
      <c r="F27">
        <v>0.30214852094700001</v>
      </c>
      <c r="G27">
        <v>0.97699779272099996</v>
      </c>
    </row>
    <row r="28" spans="1:7" x14ac:dyDescent="0.2">
      <c r="A28">
        <v>6.8633385002599995E-2</v>
      </c>
      <c r="B28">
        <v>2.6512114331100001E-2</v>
      </c>
      <c r="C28">
        <v>0.269646644592</v>
      </c>
      <c r="D28">
        <v>0.78423947095900004</v>
      </c>
      <c r="E28">
        <v>0.126306712627</v>
      </c>
      <c r="F28">
        <v>4.8003360629100003E-2</v>
      </c>
      <c r="G28">
        <v>0.991581082344</v>
      </c>
    </row>
    <row r="29" spans="1:7" x14ac:dyDescent="0.2">
      <c r="A29" s="2">
        <v>3.6819804449800002E-7</v>
      </c>
      <c r="B29" s="2">
        <v>3.0000009637899998E-14</v>
      </c>
      <c r="C29">
        <v>0.37244370579699998</v>
      </c>
      <c r="D29">
        <v>1</v>
      </c>
      <c r="E29">
        <v>0.80881708860400003</v>
      </c>
      <c r="F29">
        <v>9.5590360462700003E-2</v>
      </c>
      <c r="G29" s="2">
        <v>3.0000009637899998E-14</v>
      </c>
    </row>
    <row r="30" spans="1:7" x14ac:dyDescent="0.2">
      <c r="A30">
        <v>9.2070167884199996E-3</v>
      </c>
      <c r="B30" s="2">
        <v>4.3168133998E-12</v>
      </c>
      <c r="C30">
        <v>0.68191373348200002</v>
      </c>
      <c r="D30">
        <v>0.47200316190699998</v>
      </c>
      <c r="E30">
        <v>0.80881834030199995</v>
      </c>
      <c r="F30">
        <v>3.3605221658900002E-2</v>
      </c>
      <c r="G30">
        <v>0.60650342702899995</v>
      </c>
    </row>
    <row r="31" spans="1:7" x14ac:dyDescent="0.2">
      <c r="A31">
        <v>1.6826402396000001E-2</v>
      </c>
      <c r="B31" s="2">
        <v>3.0000009637899998E-14</v>
      </c>
      <c r="C31">
        <v>0.104024857283</v>
      </c>
      <c r="D31">
        <v>0.99999994039499995</v>
      </c>
      <c r="E31">
        <v>0.80881708860400003</v>
      </c>
      <c r="F31">
        <v>9.5590353012100004E-2</v>
      </c>
      <c r="G31" s="2">
        <v>3.0000009637899998E-14</v>
      </c>
    </row>
    <row r="32" spans="1:7" x14ac:dyDescent="0.2">
      <c r="A32">
        <v>0.64140212535899999</v>
      </c>
      <c r="B32">
        <v>4.0584295988099997E-2</v>
      </c>
      <c r="C32">
        <v>0.99708282947500004</v>
      </c>
      <c r="D32">
        <v>0.34754201769800003</v>
      </c>
      <c r="E32">
        <v>0.17785827815499999</v>
      </c>
      <c r="F32">
        <v>8.5269503295400007E-2</v>
      </c>
      <c r="G32">
        <v>0.89771091938000003</v>
      </c>
    </row>
    <row r="33" spans="1:7" x14ac:dyDescent="0.2">
      <c r="A33">
        <v>0.28484162688300002</v>
      </c>
      <c r="B33">
        <v>0.34301853179899999</v>
      </c>
      <c r="C33">
        <v>0.71883457899100001</v>
      </c>
      <c r="D33">
        <v>0.52062731981300003</v>
      </c>
      <c r="E33">
        <v>0.78527122735999999</v>
      </c>
      <c r="F33">
        <v>0.17887185514000001</v>
      </c>
      <c r="G33">
        <v>0.99722498655299996</v>
      </c>
    </row>
    <row r="34" spans="1:7" x14ac:dyDescent="0.2">
      <c r="A34">
        <v>0.99153172969799996</v>
      </c>
      <c r="B34">
        <v>8.8338889181599992E-3</v>
      </c>
      <c r="C34">
        <v>0.98754215240499998</v>
      </c>
      <c r="D34">
        <v>2.8856970369799999E-2</v>
      </c>
      <c r="E34">
        <v>0.127962514758</v>
      </c>
      <c r="F34">
        <v>0.42297330498699998</v>
      </c>
      <c r="G34">
        <v>0.75641411542899994</v>
      </c>
    </row>
    <row r="35" spans="1:7" x14ac:dyDescent="0.2">
      <c r="A35">
        <v>4.1478518396599997E-3</v>
      </c>
      <c r="B35" s="2">
        <v>3.0000009637899998E-14</v>
      </c>
      <c r="C35">
        <v>0.12662532925600001</v>
      </c>
      <c r="D35">
        <v>0.91645109653500001</v>
      </c>
      <c r="E35">
        <v>0.80881708860400003</v>
      </c>
      <c r="F35">
        <v>9.5590360462700003E-2</v>
      </c>
      <c r="G35" s="2">
        <v>3.0000009637899998E-14</v>
      </c>
    </row>
    <row r="36" spans="1:7" x14ac:dyDescent="0.2">
      <c r="A36">
        <v>0.99958735704400004</v>
      </c>
      <c r="B36">
        <v>3.2329965382800002E-2</v>
      </c>
      <c r="C36">
        <v>0.81717658042899999</v>
      </c>
      <c r="D36">
        <v>0.72943192720399996</v>
      </c>
      <c r="E36">
        <v>0.36166706681299998</v>
      </c>
      <c r="F36">
        <v>0.377346426249</v>
      </c>
      <c r="G36">
        <v>0.96459245681799999</v>
      </c>
    </row>
    <row r="37" spans="1:7" x14ac:dyDescent="0.2">
      <c r="A37">
        <v>0.18692518770700001</v>
      </c>
      <c r="B37">
        <v>7.1869499981400006E-2</v>
      </c>
      <c r="C37">
        <v>0.93990546464900004</v>
      </c>
      <c r="D37">
        <v>0.121700279415</v>
      </c>
      <c r="E37">
        <v>0.43506065011</v>
      </c>
      <c r="F37">
        <v>9.4652578234699997E-2</v>
      </c>
      <c r="G37">
        <v>0.99540060758600002</v>
      </c>
    </row>
    <row r="38" spans="1:7" x14ac:dyDescent="0.2">
      <c r="A38">
        <v>8.6736958473900005E-3</v>
      </c>
      <c r="B38" s="2">
        <v>3.0000009637899998E-14</v>
      </c>
      <c r="C38">
        <v>5.5615529418E-3</v>
      </c>
      <c r="D38">
        <v>0.99734538793600003</v>
      </c>
      <c r="E38">
        <v>0.80881708860400003</v>
      </c>
      <c r="F38">
        <v>9.5556966960400003E-2</v>
      </c>
      <c r="G38" s="2">
        <v>3.0000009637899998E-14</v>
      </c>
    </row>
    <row r="39" spans="1:7" x14ac:dyDescent="0.2">
      <c r="A39" s="2">
        <v>1.7784186923100001E-7</v>
      </c>
      <c r="B39" s="2">
        <v>3.0000009637899998E-14</v>
      </c>
      <c r="C39">
        <v>2.0041996613100001E-2</v>
      </c>
      <c r="D39">
        <v>0.99278134107600002</v>
      </c>
      <c r="E39">
        <v>0.80881708860400003</v>
      </c>
      <c r="F39">
        <v>9.5590360462700003E-2</v>
      </c>
      <c r="G39" s="2">
        <v>3.0000009637899998E-14</v>
      </c>
    </row>
    <row r="40" spans="1:7" x14ac:dyDescent="0.2">
      <c r="A40">
        <v>8.1027686595899998E-2</v>
      </c>
      <c r="B40" s="2">
        <v>3.0000009637899998E-14</v>
      </c>
      <c r="C40">
        <v>0.42418220639199999</v>
      </c>
      <c r="D40">
        <v>0.79635244607900002</v>
      </c>
      <c r="E40">
        <v>0.80881708860400003</v>
      </c>
      <c r="F40">
        <v>1.8381578847799999E-2</v>
      </c>
      <c r="G40" s="2">
        <v>3.0000009637899998E-14</v>
      </c>
    </row>
    <row r="41" spans="1:7" x14ac:dyDescent="0.2">
      <c r="A41">
        <v>0.997074782848</v>
      </c>
      <c r="B41" s="2">
        <v>3.0000009637899998E-14</v>
      </c>
      <c r="C41">
        <v>0.75490415096300001</v>
      </c>
      <c r="D41">
        <v>0.82220101356499997</v>
      </c>
      <c r="E41">
        <v>0.80881708860400003</v>
      </c>
      <c r="F41">
        <v>2.46151480824E-2</v>
      </c>
      <c r="G41" s="2">
        <v>3.0000009637899998E-14</v>
      </c>
    </row>
    <row r="42" spans="1:7" x14ac:dyDescent="0.2">
      <c r="A42">
        <v>0.27453354001000002</v>
      </c>
      <c r="B42">
        <v>0.302607387304</v>
      </c>
      <c r="C42">
        <v>0.57022631168399995</v>
      </c>
      <c r="D42">
        <v>4.1474509052899997E-3</v>
      </c>
      <c r="E42">
        <v>8.0428518354900003E-2</v>
      </c>
      <c r="F42" s="2">
        <v>1.0617101224900001E-6</v>
      </c>
      <c r="G42">
        <v>0.98436081409499998</v>
      </c>
    </row>
    <row r="43" spans="1:7" x14ac:dyDescent="0.2">
      <c r="A43">
        <v>0.14308357238800001</v>
      </c>
      <c r="B43" s="2">
        <v>3.0000009637899998E-14</v>
      </c>
      <c r="C43">
        <v>7.3109820485099994E-2</v>
      </c>
      <c r="D43">
        <v>0.699273526669</v>
      </c>
      <c r="E43">
        <v>0.80881708860400003</v>
      </c>
      <c r="F43">
        <v>3.1790148466799999E-2</v>
      </c>
      <c r="G43" s="2">
        <v>3.0000009637899998E-14</v>
      </c>
    </row>
    <row r="44" spans="1:7" x14ac:dyDescent="0.2">
      <c r="A44">
        <v>1.56023846939E-2</v>
      </c>
      <c r="B44" s="2">
        <v>3.0000009637899998E-14</v>
      </c>
      <c r="C44">
        <v>0.44093763828299998</v>
      </c>
      <c r="D44">
        <v>0.98585760593399996</v>
      </c>
      <c r="E44">
        <v>0.80881708860400003</v>
      </c>
      <c r="F44">
        <v>9.5590360462700003E-2</v>
      </c>
      <c r="G44" s="2">
        <v>3.0000009637899998E-14</v>
      </c>
    </row>
    <row r="45" spans="1:7" x14ac:dyDescent="0.2">
      <c r="A45">
        <v>0.70503270626100001</v>
      </c>
      <c r="B45">
        <v>3.4025531262200003E-2</v>
      </c>
      <c r="C45">
        <v>0.76145523786500002</v>
      </c>
      <c r="D45">
        <v>8.9364632964099994E-2</v>
      </c>
      <c r="E45">
        <v>0.93398410081899996</v>
      </c>
      <c r="F45">
        <v>0.28823933005300001</v>
      </c>
      <c r="G45">
        <v>0.99742257595100003</v>
      </c>
    </row>
    <row r="46" spans="1:7" x14ac:dyDescent="0.2">
      <c r="A46">
        <v>2.6013460010299999E-2</v>
      </c>
      <c r="B46" s="2">
        <v>3.0000009637899998E-14</v>
      </c>
      <c r="C46">
        <v>1.60122942179E-2</v>
      </c>
      <c r="D46">
        <v>0.99999994039499995</v>
      </c>
      <c r="E46">
        <v>0.80881708860400003</v>
      </c>
      <c r="F46">
        <v>9.5590360462700003E-2</v>
      </c>
      <c r="G46" s="2">
        <v>3.0000009637899998E-14</v>
      </c>
    </row>
    <row r="47" spans="1:7" x14ac:dyDescent="0.2">
      <c r="A47">
        <v>8.0447997897900008E-3</v>
      </c>
      <c r="B47" s="2">
        <v>3.0000009637899998E-14</v>
      </c>
      <c r="C47">
        <v>0.472705870867</v>
      </c>
      <c r="D47">
        <v>0.82674366235700003</v>
      </c>
      <c r="E47">
        <v>0.80881708860400003</v>
      </c>
      <c r="F47">
        <v>3.3000349998500003E-2</v>
      </c>
      <c r="G47" s="2">
        <v>3.0000009637899998E-14</v>
      </c>
    </row>
    <row r="48" spans="1:7" x14ac:dyDescent="0.2">
      <c r="A48">
        <v>0.78975588083299997</v>
      </c>
      <c r="B48" s="2">
        <v>3.0000009637899998E-14</v>
      </c>
      <c r="C48">
        <v>0.39762032032</v>
      </c>
      <c r="D48">
        <v>0.92000603675799997</v>
      </c>
      <c r="E48">
        <v>0.80881708860400003</v>
      </c>
      <c r="F48">
        <v>9.5590360462700003E-2</v>
      </c>
      <c r="G48" s="2">
        <v>3.0000009637899998E-14</v>
      </c>
    </row>
    <row r="49" spans="1:7" x14ac:dyDescent="0.2">
      <c r="A49">
        <v>0.55928647518200003</v>
      </c>
      <c r="B49" s="2">
        <v>3.0000009637899998E-14</v>
      </c>
      <c r="C49">
        <v>0.633333981037</v>
      </c>
      <c r="D49">
        <v>0.60972726345100003</v>
      </c>
      <c r="E49">
        <v>0.80881708860400003</v>
      </c>
      <c r="F49">
        <v>9.5590360462700003E-2</v>
      </c>
      <c r="G49" s="2">
        <v>3.0000009637899998E-14</v>
      </c>
    </row>
    <row r="50" spans="1:7" x14ac:dyDescent="0.2">
      <c r="A50">
        <v>0.87494885921499999</v>
      </c>
      <c r="B50" s="2">
        <v>8.3290480068500002E-10</v>
      </c>
      <c r="C50">
        <v>0.25953847169900002</v>
      </c>
      <c r="D50">
        <v>0.66052782535599996</v>
      </c>
      <c r="E50">
        <v>0.59509152174000002</v>
      </c>
      <c r="F50">
        <v>0.14923571050199999</v>
      </c>
      <c r="G50">
        <v>0.90079176425899998</v>
      </c>
    </row>
    <row r="51" spans="1:7" x14ac:dyDescent="0.2">
      <c r="A51">
        <v>8.0385155975799996E-2</v>
      </c>
      <c r="B51">
        <v>0.21101129055000001</v>
      </c>
      <c r="C51">
        <v>0.95424419641500002</v>
      </c>
      <c r="D51">
        <v>0.40398496389400002</v>
      </c>
      <c r="E51">
        <v>8.7749965488900003E-2</v>
      </c>
      <c r="F51">
        <v>0.157153442502</v>
      </c>
      <c r="G51">
        <v>0.98519492149400001</v>
      </c>
    </row>
    <row r="52" spans="1:7" x14ac:dyDescent="0.2">
      <c r="A52">
        <v>0.65033441782000001</v>
      </c>
      <c r="B52" s="2">
        <v>4.6196895198099999E-8</v>
      </c>
      <c r="C52">
        <v>0.959676325321</v>
      </c>
      <c r="D52">
        <v>0.72562772035599998</v>
      </c>
      <c r="E52">
        <v>0.84182184934600002</v>
      </c>
      <c r="F52">
        <v>3.6250859498999997E-2</v>
      </c>
      <c r="G52">
        <v>0.99985194206200001</v>
      </c>
    </row>
    <row r="53" spans="1:7" x14ac:dyDescent="0.2">
      <c r="A53">
        <v>6.0526810586500002E-2</v>
      </c>
      <c r="B53" s="2">
        <v>3.0000009637899998E-14</v>
      </c>
      <c r="C53">
        <v>0.60532677173600002</v>
      </c>
      <c r="D53">
        <v>0.99998211860700004</v>
      </c>
      <c r="E53">
        <v>0.80881708860400003</v>
      </c>
      <c r="F53">
        <v>2.76609277353E-3</v>
      </c>
      <c r="G53">
        <v>3.25208678842E-2</v>
      </c>
    </row>
    <row r="54" spans="1:7" x14ac:dyDescent="0.2">
      <c r="A54">
        <v>0.64585536718400005</v>
      </c>
      <c r="B54">
        <v>1.2698856182399999E-2</v>
      </c>
      <c r="C54">
        <v>0.86300665140199995</v>
      </c>
      <c r="D54">
        <v>2.8562698513300001E-2</v>
      </c>
      <c r="E54">
        <v>0.53370124101600003</v>
      </c>
      <c r="F54">
        <v>0.41417217254599997</v>
      </c>
      <c r="G54">
        <v>0.84946072101600001</v>
      </c>
    </row>
    <row r="55" spans="1:7" x14ac:dyDescent="0.2">
      <c r="A55">
        <v>0.83750796318099996</v>
      </c>
      <c r="B55">
        <v>1.45254526287E-2</v>
      </c>
      <c r="C55">
        <v>0.97836655378299997</v>
      </c>
      <c r="D55">
        <v>2.2263502702100001E-2</v>
      </c>
      <c r="E55">
        <v>6.1313800513700001E-2</v>
      </c>
      <c r="F55">
        <v>7.8199438750699998E-2</v>
      </c>
      <c r="G55">
        <v>0.99587643146500004</v>
      </c>
    </row>
    <row r="56" spans="1:7" x14ac:dyDescent="0.2">
      <c r="A56">
        <v>4.5451395213599997E-2</v>
      </c>
      <c r="B56">
        <v>7.8792758286000006E-2</v>
      </c>
      <c r="C56">
        <v>0.208116799593</v>
      </c>
      <c r="D56">
        <v>3.7628684192899997E-2</v>
      </c>
      <c r="E56">
        <v>0.85723006725299999</v>
      </c>
      <c r="F56">
        <v>3.4879032522400003E-2</v>
      </c>
      <c r="G56">
        <v>0.99024134874299996</v>
      </c>
    </row>
    <row r="57" spans="1:7" x14ac:dyDescent="0.2">
      <c r="A57">
        <v>0.94596219062800002</v>
      </c>
      <c r="B57">
        <v>0.132656767964</v>
      </c>
      <c r="C57">
        <v>0.92400062084199996</v>
      </c>
      <c r="D57">
        <v>6.8173803389099993E-2</v>
      </c>
      <c r="E57">
        <v>6.1141878366500001E-2</v>
      </c>
      <c r="F57">
        <v>8.0047719180599997E-2</v>
      </c>
      <c r="G57">
        <v>0.90739500522600003</v>
      </c>
    </row>
    <row r="58" spans="1:7" x14ac:dyDescent="0.2">
      <c r="A58">
        <v>0.13480049371700001</v>
      </c>
      <c r="B58">
        <v>0.17875313758899999</v>
      </c>
      <c r="C58">
        <v>0.96652758121500004</v>
      </c>
      <c r="D58">
        <v>0.424419760704</v>
      </c>
      <c r="E58">
        <v>0.83125108480499998</v>
      </c>
      <c r="F58">
        <v>4.8802401870500001E-2</v>
      </c>
      <c r="G58">
        <v>0.98729902505900002</v>
      </c>
    </row>
    <row r="59" spans="1:7" x14ac:dyDescent="0.2">
      <c r="A59" s="2">
        <v>3.8255944900799998E-7</v>
      </c>
      <c r="B59" s="2">
        <v>3.0000009637899998E-14</v>
      </c>
      <c r="C59">
        <v>0.153285697103</v>
      </c>
      <c r="D59">
        <v>0.99998152255999995</v>
      </c>
      <c r="E59">
        <v>0.80881708860400003</v>
      </c>
      <c r="F59">
        <v>9.5590360462700003E-2</v>
      </c>
      <c r="G59" s="2">
        <v>3.0000009637899998E-14</v>
      </c>
    </row>
    <row r="60" spans="1:7" x14ac:dyDescent="0.2">
      <c r="A60">
        <v>0.420100033283</v>
      </c>
      <c r="B60">
        <v>5.90743459761E-2</v>
      </c>
      <c r="C60">
        <v>0.99106991291000002</v>
      </c>
      <c r="D60">
        <v>0.62208604812599999</v>
      </c>
      <c r="E60">
        <v>0.206551909447</v>
      </c>
      <c r="F60">
        <v>3.8556702435E-2</v>
      </c>
      <c r="G60">
        <v>0.89716172218300005</v>
      </c>
    </row>
    <row r="61" spans="1:7" x14ac:dyDescent="0.2">
      <c r="A61">
        <v>5.4029624909199998E-2</v>
      </c>
      <c r="B61" s="2">
        <v>3.0000009637899998E-14</v>
      </c>
      <c r="C61">
        <v>3.5490162670599998E-2</v>
      </c>
      <c r="D61">
        <v>7.8989095985899996E-2</v>
      </c>
      <c r="E61">
        <v>0.80881708860400003</v>
      </c>
      <c r="F61">
        <v>9.5590360462700003E-2</v>
      </c>
      <c r="G61" s="2">
        <v>3.0000009637899998E-14</v>
      </c>
    </row>
    <row r="62" spans="1:7" x14ac:dyDescent="0.2">
      <c r="A62">
        <v>0.73908853530899998</v>
      </c>
      <c r="B62">
        <v>5.9713725000600001E-2</v>
      </c>
      <c r="C62">
        <v>0.987019479275</v>
      </c>
      <c r="D62">
        <v>1.5790995210400002E-2</v>
      </c>
      <c r="E62">
        <v>5.9162374585899999E-2</v>
      </c>
      <c r="F62">
        <v>0.39389234781299998</v>
      </c>
      <c r="G62">
        <v>0.90719538927099996</v>
      </c>
    </row>
    <row r="63" spans="1:7" x14ac:dyDescent="0.2">
      <c r="A63">
        <v>0.93070882558800005</v>
      </c>
      <c r="B63">
        <v>2.8193579986699999E-2</v>
      </c>
      <c r="C63">
        <v>0.65033292770399997</v>
      </c>
      <c r="D63">
        <v>0.28979936242100002</v>
      </c>
      <c r="E63">
        <v>0.39975583553299998</v>
      </c>
      <c r="F63">
        <v>0.569509446621</v>
      </c>
      <c r="G63">
        <v>0.933460950851</v>
      </c>
    </row>
    <row r="64" spans="1:7" x14ac:dyDescent="0.2">
      <c r="A64">
        <v>0.46536874771100001</v>
      </c>
      <c r="B64" s="2">
        <v>3.0000009637899998E-14</v>
      </c>
      <c r="C64">
        <v>0.99554938077900001</v>
      </c>
      <c r="D64">
        <v>0.99426919221900001</v>
      </c>
      <c r="E64">
        <v>0.80881708860400003</v>
      </c>
      <c r="F64">
        <v>8.8755421340500004E-2</v>
      </c>
      <c r="G64" s="2">
        <v>3.0000009637899998E-14</v>
      </c>
    </row>
    <row r="65" spans="1:7" x14ac:dyDescent="0.2">
      <c r="A65">
        <v>0.208150565624</v>
      </c>
      <c r="B65">
        <v>0.19776526093499999</v>
      </c>
      <c r="C65">
        <v>0.67396014928799997</v>
      </c>
      <c r="D65">
        <v>0.21834422647999999</v>
      </c>
      <c r="E65">
        <v>0.74848210811600002</v>
      </c>
      <c r="F65">
        <v>9.9431686103299999E-2</v>
      </c>
      <c r="G65">
        <v>0.97565633058500001</v>
      </c>
    </row>
    <row r="66" spans="1:7" x14ac:dyDescent="0.2">
      <c r="A66">
        <v>4.2536582797800003E-2</v>
      </c>
      <c r="B66" s="2">
        <v>1.26155819089E-5</v>
      </c>
      <c r="C66">
        <v>0.74950265884400002</v>
      </c>
      <c r="D66">
        <v>0.95183771848700005</v>
      </c>
      <c r="E66">
        <v>0.842407286167</v>
      </c>
      <c r="F66">
        <v>8.4602169692500007E-2</v>
      </c>
      <c r="G66">
        <v>0.92253530025499997</v>
      </c>
    </row>
    <row r="67" spans="1:7" x14ac:dyDescent="0.2">
      <c r="A67">
        <v>0.55928647518200003</v>
      </c>
      <c r="B67" s="2">
        <v>3.0000009637899998E-14</v>
      </c>
      <c r="C67">
        <v>0.633333981037</v>
      </c>
      <c r="D67">
        <v>0.60972726345100003</v>
      </c>
      <c r="E67">
        <v>0.80881708860400003</v>
      </c>
      <c r="F67">
        <v>9.5590360462700003E-2</v>
      </c>
      <c r="G67" s="2">
        <v>3.0000009637899998E-14</v>
      </c>
    </row>
    <row r="68" spans="1:7" x14ac:dyDescent="0.2">
      <c r="A68">
        <v>0.63001179695099996</v>
      </c>
      <c r="B68" s="2">
        <v>3.0000009637899998E-14</v>
      </c>
      <c r="C68">
        <v>0.75859600305599995</v>
      </c>
      <c r="D68">
        <v>0.15066830813900001</v>
      </c>
      <c r="E68">
        <v>0.80881708860400003</v>
      </c>
      <c r="F68">
        <v>8.5395388305199993E-3</v>
      </c>
      <c r="G68" s="2">
        <v>3.0000009637899998E-14</v>
      </c>
    </row>
    <row r="69" spans="1:7" x14ac:dyDescent="0.2">
      <c r="A69">
        <v>0.94189125299499998</v>
      </c>
      <c r="B69">
        <v>0.2333201617</v>
      </c>
      <c r="C69">
        <v>0.98641228675799997</v>
      </c>
      <c r="D69">
        <v>8.4421180188699999E-2</v>
      </c>
      <c r="E69">
        <v>0.52146881818799995</v>
      </c>
      <c r="F69">
        <v>0.39577603340099998</v>
      </c>
      <c r="G69">
        <v>0.85712128877600002</v>
      </c>
    </row>
    <row r="70" spans="1:7" x14ac:dyDescent="0.2">
      <c r="A70">
        <v>0.78975588083299997</v>
      </c>
      <c r="B70" s="2">
        <v>3.0000009637899998E-14</v>
      </c>
      <c r="C70">
        <v>0.39762032032</v>
      </c>
      <c r="D70">
        <v>0.92000603675799997</v>
      </c>
      <c r="E70">
        <v>0.80881708860400003</v>
      </c>
      <c r="F70">
        <v>9.5590360462700003E-2</v>
      </c>
      <c r="G70" s="2">
        <v>3.0000009637899998E-14</v>
      </c>
    </row>
    <row r="71" spans="1:7" x14ac:dyDescent="0.2">
      <c r="A71">
        <v>2.1558040753E-2</v>
      </c>
      <c r="B71" s="2">
        <v>3.0000009637899998E-14</v>
      </c>
      <c r="C71">
        <v>7.0160843431900002E-2</v>
      </c>
      <c r="D71">
        <v>0.51311439275699999</v>
      </c>
      <c r="E71">
        <v>0.80881708860400003</v>
      </c>
      <c r="F71">
        <v>9.5590360462700003E-2</v>
      </c>
      <c r="G71" s="2">
        <v>3.0000009637899998E-14</v>
      </c>
    </row>
    <row r="72" spans="1:7" x14ac:dyDescent="0.2">
      <c r="A72">
        <v>0.99399036169099997</v>
      </c>
      <c r="B72">
        <v>7.8058624640099999E-3</v>
      </c>
      <c r="C72">
        <v>0.99711716175099996</v>
      </c>
      <c r="D72">
        <v>0.37138015031799998</v>
      </c>
      <c r="E72">
        <v>0.48614892363500001</v>
      </c>
      <c r="F72">
        <v>0.87159919738799996</v>
      </c>
      <c r="G72">
        <v>0.97244572639500004</v>
      </c>
    </row>
    <row r="73" spans="1:7" x14ac:dyDescent="0.2">
      <c r="A73">
        <v>0.99331951141399999</v>
      </c>
      <c r="B73">
        <v>7.16666281223E-2</v>
      </c>
      <c r="C73">
        <v>0.94204688072200005</v>
      </c>
      <c r="D73">
        <v>0.30023443698899999</v>
      </c>
      <c r="E73">
        <v>0.457210689783</v>
      </c>
      <c r="F73">
        <v>0.455259978771</v>
      </c>
      <c r="G73">
        <v>0.99647945165600005</v>
      </c>
    </row>
    <row r="74" spans="1:7" x14ac:dyDescent="0.2">
      <c r="A74">
        <v>1.4041359536300001E-2</v>
      </c>
      <c r="B74" s="2">
        <v>3.0000009637899998E-14</v>
      </c>
      <c r="C74">
        <v>4.6920873224699997E-2</v>
      </c>
      <c r="D74">
        <v>0.99689167737999995</v>
      </c>
      <c r="E74">
        <v>0.80881708860400003</v>
      </c>
      <c r="F74">
        <v>1.1488129384800001E-2</v>
      </c>
      <c r="G74" s="2">
        <v>3.0000009637899998E-14</v>
      </c>
    </row>
    <row r="75" spans="1:7" x14ac:dyDescent="0.2">
      <c r="A75">
        <v>0.773130595684</v>
      </c>
      <c r="B75">
        <v>0.14435727894299999</v>
      </c>
      <c r="C75">
        <v>0.99998468160599996</v>
      </c>
      <c r="D75">
        <v>8.5602439939999997E-2</v>
      </c>
      <c r="E75">
        <v>0.51155298948299999</v>
      </c>
      <c r="F75">
        <v>0.70776528120000004</v>
      </c>
      <c r="G75">
        <v>0.82605415582700004</v>
      </c>
    </row>
    <row r="76" spans="1:7" x14ac:dyDescent="0.2">
      <c r="A76">
        <v>0.99399036169099997</v>
      </c>
      <c r="B76">
        <v>7.8058624640099999E-3</v>
      </c>
      <c r="C76">
        <v>0.99711716175099996</v>
      </c>
      <c r="D76">
        <v>0.37138015031799998</v>
      </c>
      <c r="E76">
        <v>0.48614892363500001</v>
      </c>
      <c r="F76">
        <v>0.87159919738799996</v>
      </c>
      <c r="G76">
        <v>0.97244572639500004</v>
      </c>
    </row>
    <row r="77" spans="1:7" x14ac:dyDescent="0.2">
      <c r="A77">
        <v>0.97130471468000001</v>
      </c>
      <c r="B77">
        <v>1.53573034331E-2</v>
      </c>
      <c r="C77">
        <v>0.90590858459500001</v>
      </c>
      <c r="D77">
        <v>3.8865957409100003E-2</v>
      </c>
      <c r="E77">
        <v>0.356053650379</v>
      </c>
      <c r="F77">
        <v>8.5953496396500004E-2</v>
      </c>
      <c r="G77">
        <v>0.99814665317499995</v>
      </c>
    </row>
    <row r="78" spans="1:7" x14ac:dyDescent="0.2">
      <c r="A78" s="2">
        <v>1.0149851732399999E-5</v>
      </c>
      <c r="B78">
        <v>6.0244601219900003E-2</v>
      </c>
      <c r="C78">
        <v>0.65093898773199999</v>
      </c>
      <c r="D78">
        <v>0.87258350849199995</v>
      </c>
      <c r="E78">
        <v>0.640647292137</v>
      </c>
      <c r="F78">
        <v>0.11111928522599999</v>
      </c>
      <c r="G78">
        <v>0.99032825231599997</v>
      </c>
    </row>
    <row r="79" spans="1:7" x14ac:dyDescent="0.2">
      <c r="A79">
        <v>8.0080620944499997E-2</v>
      </c>
      <c r="B79" s="2">
        <v>5.9227463211600001E-11</v>
      </c>
      <c r="C79">
        <v>0.92462128400800003</v>
      </c>
      <c r="D79">
        <v>0.71203982830000001</v>
      </c>
      <c r="E79">
        <v>0.69284379482299996</v>
      </c>
      <c r="F79" s="2">
        <v>1.42648923429E-5</v>
      </c>
      <c r="G79">
        <v>0.99999982118599995</v>
      </c>
    </row>
    <row r="80" spans="1:7" x14ac:dyDescent="0.2">
      <c r="A80">
        <v>0.55928647518200003</v>
      </c>
      <c r="B80" s="2">
        <v>3.0000009637899998E-14</v>
      </c>
      <c r="C80">
        <v>0.633333981037</v>
      </c>
      <c r="D80">
        <v>0.60972726345100003</v>
      </c>
      <c r="E80">
        <v>0.80881708860400003</v>
      </c>
      <c r="F80">
        <v>9.5590360462700003E-2</v>
      </c>
      <c r="G80" s="2">
        <v>3.0000009637899998E-14</v>
      </c>
    </row>
    <row r="81" spans="1:7" x14ac:dyDescent="0.2">
      <c r="A81" s="2">
        <v>3.8255944900799998E-7</v>
      </c>
      <c r="B81" s="2">
        <v>3.0000009637899998E-14</v>
      </c>
      <c r="C81">
        <v>0.153285697103</v>
      </c>
      <c r="D81">
        <v>0.99998152255999995</v>
      </c>
      <c r="E81">
        <v>0.80881708860400003</v>
      </c>
      <c r="F81">
        <v>9.5590360462700003E-2</v>
      </c>
      <c r="G81" s="2">
        <v>3.0000009637899998E-14</v>
      </c>
    </row>
    <row r="82" spans="1:7" x14ac:dyDescent="0.2">
      <c r="A82">
        <v>0.83750796318099996</v>
      </c>
      <c r="B82">
        <v>1.45254526287E-2</v>
      </c>
      <c r="C82">
        <v>0.97836655378299997</v>
      </c>
      <c r="D82">
        <v>2.2263502702100001E-2</v>
      </c>
      <c r="E82">
        <v>6.1313800513700001E-2</v>
      </c>
      <c r="F82">
        <v>7.8199438750699998E-2</v>
      </c>
      <c r="G82">
        <v>0.99587643146500004</v>
      </c>
    </row>
    <row r="83" spans="1:7" x14ac:dyDescent="0.2">
      <c r="A83">
        <v>0.94189125299499998</v>
      </c>
      <c r="B83">
        <v>0.2333201617</v>
      </c>
      <c r="C83">
        <v>0.98641228675799997</v>
      </c>
      <c r="D83">
        <v>8.4421180188699999E-2</v>
      </c>
      <c r="E83">
        <v>0.52146881818799995</v>
      </c>
      <c r="F83">
        <v>0.39577603340099998</v>
      </c>
      <c r="G83">
        <v>0.85712128877600002</v>
      </c>
    </row>
    <row r="84" spans="1:7" x14ac:dyDescent="0.2">
      <c r="A84">
        <v>2.9911024030299998E-3</v>
      </c>
      <c r="B84" s="2">
        <v>3.0000009637899998E-14</v>
      </c>
      <c r="C84">
        <v>2.7257015463000001E-3</v>
      </c>
      <c r="D84">
        <v>0.99386757612200005</v>
      </c>
      <c r="E84">
        <v>0.80881708860400003</v>
      </c>
      <c r="F84">
        <v>9.5590360462700003E-2</v>
      </c>
      <c r="G84" s="2">
        <v>3.0000009637899998E-14</v>
      </c>
    </row>
    <row r="85" spans="1:7" x14ac:dyDescent="0.2">
      <c r="A85">
        <v>7.9720273613899995E-2</v>
      </c>
      <c r="B85">
        <v>0.16975159943099999</v>
      </c>
      <c r="C85">
        <v>0.94793772697400003</v>
      </c>
      <c r="D85">
        <v>0.88062924146699995</v>
      </c>
      <c r="E85">
        <v>0.113234989345</v>
      </c>
      <c r="F85">
        <v>0.32649955153499999</v>
      </c>
      <c r="G85">
        <v>0.93919426202800005</v>
      </c>
    </row>
    <row r="86" spans="1:7" x14ac:dyDescent="0.2">
      <c r="A86">
        <v>0.95226812362699997</v>
      </c>
      <c r="B86">
        <v>6.3215061090900002E-3</v>
      </c>
      <c r="C86">
        <v>0.93735611438800004</v>
      </c>
      <c r="D86">
        <v>0.64270120859099999</v>
      </c>
      <c r="E86">
        <v>0.52646768093100005</v>
      </c>
      <c r="F86">
        <v>0.406463980675</v>
      </c>
      <c r="G86">
        <v>0.94618660211600003</v>
      </c>
    </row>
    <row r="87" spans="1:7" x14ac:dyDescent="0.2">
      <c r="A87">
        <v>1.4688285999E-2</v>
      </c>
      <c r="B87">
        <v>4.2477855458900003E-3</v>
      </c>
      <c r="C87">
        <v>0.79385125637099996</v>
      </c>
      <c r="D87">
        <v>5.4883997887399998E-2</v>
      </c>
      <c r="E87">
        <v>0.319988876581</v>
      </c>
      <c r="F87">
        <v>0.494308382273</v>
      </c>
      <c r="G87">
        <v>0.95973533391999999</v>
      </c>
    </row>
    <row r="88" spans="1:7" x14ac:dyDescent="0.2">
      <c r="A88">
        <v>0.46536874771100001</v>
      </c>
      <c r="B88" s="2">
        <v>3.0000009637899998E-14</v>
      </c>
      <c r="C88">
        <v>0.99554938077900001</v>
      </c>
      <c r="D88">
        <v>0.99426919221900001</v>
      </c>
      <c r="E88">
        <v>0.80881708860400003</v>
      </c>
      <c r="F88">
        <v>8.8755421340500004E-2</v>
      </c>
      <c r="G88" s="2">
        <v>3.0000009637899998E-14</v>
      </c>
    </row>
    <row r="89" spans="1:7" x14ac:dyDescent="0.2">
      <c r="A89">
        <v>0.208150565624</v>
      </c>
      <c r="B89">
        <v>0.19776526093499999</v>
      </c>
      <c r="C89">
        <v>0.67396014928799997</v>
      </c>
      <c r="D89">
        <v>0.21834422647999999</v>
      </c>
      <c r="E89">
        <v>0.74848210811600002</v>
      </c>
      <c r="F89">
        <v>9.9431686103299999E-2</v>
      </c>
      <c r="G89">
        <v>0.97565633058500001</v>
      </c>
    </row>
    <row r="90" spans="1:7" x14ac:dyDescent="0.2">
      <c r="A90">
        <v>5.4004933685100003E-2</v>
      </c>
      <c r="B90" s="2">
        <v>3.0000009637899998E-14</v>
      </c>
      <c r="C90">
        <v>0.17353121936300001</v>
      </c>
      <c r="D90">
        <v>0.95624595880499996</v>
      </c>
      <c r="E90">
        <v>0.80881708860400003</v>
      </c>
      <c r="F90">
        <v>1.47871170193E-2</v>
      </c>
      <c r="G90" s="2">
        <v>3.0000009637899998E-14</v>
      </c>
    </row>
    <row r="91" spans="1:7" x14ac:dyDescent="0.2">
      <c r="A91">
        <v>0.83673208952</v>
      </c>
      <c r="B91" s="2">
        <v>7.4725016929699999E-6</v>
      </c>
      <c r="C91">
        <v>0.99170637130700001</v>
      </c>
      <c r="D91">
        <v>6.1107147484999996E-4</v>
      </c>
      <c r="E91">
        <v>5.4232389666099999E-3</v>
      </c>
      <c r="F91">
        <v>0.44433024525600001</v>
      </c>
      <c r="G91">
        <v>0.97441697120699999</v>
      </c>
    </row>
    <row r="92" spans="1:7" x14ac:dyDescent="0.2">
      <c r="A92">
        <v>0.10511135309899999</v>
      </c>
      <c r="B92">
        <v>2.96142464504E-3</v>
      </c>
      <c r="C92">
        <v>0.38348558545099998</v>
      </c>
      <c r="D92">
        <v>0.21444790065300001</v>
      </c>
      <c r="E92">
        <v>0.621818184853</v>
      </c>
      <c r="F92">
        <v>0.31413990259199998</v>
      </c>
      <c r="G92">
        <v>0.99670749902699995</v>
      </c>
    </row>
    <row r="93" spans="1:7" x14ac:dyDescent="0.2">
      <c r="A93">
        <v>3.1301908194999999E-2</v>
      </c>
      <c r="B93">
        <v>0.31835737824400001</v>
      </c>
      <c r="C93">
        <v>0.64650928974199995</v>
      </c>
      <c r="D93">
        <v>7.8757591545599998E-2</v>
      </c>
      <c r="E93">
        <v>0.39054563641500001</v>
      </c>
      <c r="F93">
        <v>0.28627687692600001</v>
      </c>
      <c r="G93">
        <v>0.99957138299899995</v>
      </c>
    </row>
    <row r="94" spans="1:7" x14ac:dyDescent="0.2">
      <c r="A94" s="2">
        <v>2.1440280306700001E-6</v>
      </c>
      <c r="B94" s="2">
        <v>3.0000009637899998E-14</v>
      </c>
      <c r="C94">
        <v>2.7942825108800001E-3</v>
      </c>
      <c r="D94">
        <v>0.99646502733200004</v>
      </c>
      <c r="E94">
        <v>0.80881708860400003</v>
      </c>
      <c r="F94">
        <v>8.2381844520600003E-2</v>
      </c>
      <c r="G94" s="2">
        <v>3.0000009637899998E-14</v>
      </c>
    </row>
    <row r="95" spans="1:7" x14ac:dyDescent="0.2">
      <c r="A95">
        <v>0.73908853530899998</v>
      </c>
      <c r="B95">
        <v>5.9713725000600001E-2</v>
      </c>
      <c r="C95">
        <v>0.987019479275</v>
      </c>
      <c r="D95">
        <v>1.5790995210400002E-2</v>
      </c>
      <c r="E95">
        <v>5.9162374585899999E-2</v>
      </c>
      <c r="F95">
        <v>0.39389234781299998</v>
      </c>
      <c r="G95">
        <v>0.90719538927099996</v>
      </c>
    </row>
    <row r="96" spans="1:7" x14ac:dyDescent="0.2">
      <c r="A96">
        <v>1.54419019818E-2</v>
      </c>
      <c r="B96" s="2">
        <v>3.0000009637899998E-14</v>
      </c>
      <c r="C96">
        <v>0.11970970779700001</v>
      </c>
      <c r="D96">
        <v>0.99999976158100001</v>
      </c>
      <c r="E96">
        <v>0.80881708860400003</v>
      </c>
      <c r="F96">
        <v>9.5590360462700003E-2</v>
      </c>
      <c r="G96" s="2">
        <v>3.0000009637899998E-14</v>
      </c>
    </row>
    <row r="97" spans="1:7" x14ac:dyDescent="0.2">
      <c r="A97">
        <v>0.63001179695099996</v>
      </c>
      <c r="B97" s="2">
        <v>3.0000009637899998E-14</v>
      </c>
      <c r="C97">
        <v>0.75859600305599995</v>
      </c>
      <c r="D97">
        <v>0.15066830813900001</v>
      </c>
      <c r="E97">
        <v>0.80881708860400003</v>
      </c>
      <c r="F97">
        <v>8.5395388305199993E-3</v>
      </c>
      <c r="G97" s="2">
        <v>3.0000009637899998E-14</v>
      </c>
    </row>
    <row r="98" spans="1:7" x14ac:dyDescent="0.2">
      <c r="A98">
        <v>4.5451395213599997E-2</v>
      </c>
      <c r="B98">
        <v>7.8792758286000006E-2</v>
      </c>
      <c r="C98">
        <v>0.208116799593</v>
      </c>
      <c r="D98">
        <v>3.7628684192899997E-2</v>
      </c>
      <c r="E98">
        <v>0.85723006725299999</v>
      </c>
      <c r="F98">
        <v>3.4879032522400003E-2</v>
      </c>
      <c r="G98">
        <v>0.99024134874299996</v>
      </c>
    </row>
    <row r="99" spans="1:7" x14ac:dyDescent="0.2">
      <c r="A99">
        <v>2.1558040753E-2</v>
      </c>
      <c r="B99" s="2">
        <v>3.0000009637899998E-14</v>
      </c>
      <c r="C99">
        <v>7.0160843431900002E-2</v>
      </c>
      <c r="D99">
        <v>0.51311439275699999</v>
      </c>
      <c r="E99">
        <v>0.80881708860400003</v>
      </c>
      <c r="F99">
        <v>9.5590360462700003E-2</v>
      </c>
      <c r="G99" s="2">
        <v>3.0000009637899998E-14</v>
      </c>
    </row>
    <row r="100" spans="1:7" x14ac:dyDescent="0.2">
      <c r="A100">
        <v>0.98343664407700004</v>
      </c>
      <c r="B100">
        <v>6.5254181623499996E-2</v>
      </c>
      <c r="C100">
        <v>0.77644634246800004</v>
      </c>
      <c r="D100">
        <v>7.0290461182600003E-2</v>
      </c>
      <c r="E100">
        <v>0.117740914226</v>
      </c>
      <c r="F100">
        <v>0.48226693272600002</v>
      </c>
      <c r="G100">
        <v>0.89850383997000005</v>
      </c>
    </row>
    <row r="101" spans="1:7" x14ac:dyDescent="0.2">
      <c r="A101">
        <v>3.4982305020100003E-2</v>
      </c>
      <c r="B101">
        <v>8.4640838205799998E-2</v>
      </c>
      <c r="C101">
        <v>3.5916093736900002E-2</v>
      </c>
      <c r="D101">
        <v>3.4878274891499998E-3</v>
      </c>
      <c r="E101">
        <v>0.39947283268</v>
      </c>
      <c r="F101">
        <v>0.17822705209299999</v>
      </c>
      <c r="G101">
        <v>0.99379098415400002</v>
      </c>
    </row>
    <row r="102" spans="1:7" x14ac:dyDescent="0.2">
      <c r="A102">
        <v>0.13480049371700001</v>
      </c>
      <c r="B102">
        <v>0.17875313758899999</v>
      </c>
      <c r="C102">
        <v>0.96652758121500004</v>
      </c>
      <c r="D102">
        <v>0.424419760704</v>
      </c>
      <c r="E102">
        <v>0.83125108480499998</v>
      </c>
      <c r="F102">
        <v>4.8802401870500001E-2</v>
      </c>
      <c r="G102">
        <v>0.98729902505900002</v>
      </c>
    </row>
    <row r="103" spans="1:7" x14ac:dyDescent="0.2">
      <c r="A103">
        <v>0.98844695091199997</v>
      </c>
      <c r="B103">
        <v>5.0418814644199996E-3</v>
      </c>
      <c r="C103">
        <v>0.87747502327000004</v>
      </c>
      <c r="D103">
        <v>0.22997330129099999</v>
      </c>
      <c r="E103">
        <v>0.21688403189200001</v>
      </c>
      <c r="F103">
        <v>0.28353789448700001</v>
      </c>
      <c r="G103">
        <v>0.99999630451199994</v>
      </c>
    </row>
    <row r="104" spans="1:7" x14ac:dyDescent="0.2">
      <c r="A104">
        <v>0.31009435653700002</v>
      </c>
      <c r="B104">
        <v>7.2859385982200001E-3</v>
      </c>
      <c r="C104">
        <v>0.986693799496</v>
      </c>
      <c r="D104">
        <v>6.2964357435700002E-2</v>
      </c>
      <c r="E104">
        <v>0.43678110837900003</v>
      </c>
      <c r="F104">
        <v>0.24356636405000001</v>
      </c>
      <c r="G104">
        <v>0.99887311458600003</v>
      </c>
    </row>
    <row r="105" spans="1:7" x14ac:dyDescent="0.2">
      <c r="A105">
        <v>8.0328777432399995E-2</v>
      </c>
      <c r="B105">
        <v>0.16788925230499999</v>
      </c>
      <c r="C105">
        <v>0.65594202280000002</v>
      </c>
      <c r="D105">
        <v>0.95040023326900003</v>
      </c>
      <c r="E105">
        <v>0.76586341857899998</v>
      </c>
      <c r="F105">
        <v>0.5</v>
      </c>
      <c r="G105">
        <v>0.85532462596900005</v>
      </c>
    </row>
    <row r="106" spans="1:7" x14ac:dyDescent="0.2">
      <c r="A106">
        <v>0.13738413155099999</v>
      </c>
      <c r="B106">
        <v>1.35482382029E-2</v>
      </c>
      <c r="C106">
        <v>0.98995161056500003</v>
      </c>
      <c r="D106">
        <v>0.59997016191499997</v>
      </c>
      <c r="E106">
        <v>0.28201982379000001</v>
      </c>
      <c r="F106">
        <v>0.78144246339800005</v>
      </c>
      <c r="G106">
        <v>0.71937882900200001</v>
      </c>
    </row>
    <row r="107" spans="1:7" x14ac:dyDescent="0.2">
      <c r="A107">
        <v>0.84074521064800001</v>
      </c>
      <c r="B107">
        <v>7.9000983387199995E-3</v>
      </c>
      <c r="C107">
        <v>0.135747298598</v>
      </c>
      <c r="D107">
        <v>0.60768908262300003</v>
      </c>
      <c r="E107">
        <v>0.53721767663999997</v>
      </c>
      <c r="F107">
        <v>0.209336653352</v>
      </c>
      <c r="G107">
        <v>0.92575585842100006</v>
      </c>
    </row>
    <row r="108" spans="1:7" x14ac:dyDescent="0.2">
      <c r="A108">
        <v>2.9911024030299998E-3</v>
      </c>
      <c r="B108" s="2">
        <v>3.0000009637899998E-14</v>
      </c>
      <c r="C108">
        <v>2.7257015463000001E-3</v>
      </c>
      <c r="D108">
        <v>0.99386757612200005</v>
      </c>
      <c r="E108">
        <v>0.80881708860400003</v>
      </c>
      <c r="F108">
        <v>9.5590360462700003E-2</v>
      </c>
      <c r="G108" s="2">
        <v>3.0000009637899998E-14</v>
      </c>
    </row>
    <row r="109" spans="1:7" x14ac:dyDescent="0.2">
      <c r="A109">
        <v>3.1301908194999999E-2</v>
      </c>
      <c r="B109">
        <v>0.31835737824400001</v>
      </c>
      <c r="C109">
        <v>0.64650928974199995</v>
      </c>
      <c r="D109">
        <v>7.8757591545599998E-2</v>
      </c>
      <c r="E109">
        <v>0.39054563641500001</v>
      </c>
      <c r="F109">
        <v>0.28627687692600001</v>
      </c>
      <c r="G109">
        <v>0.99957138299899995</v>
      </c>
    </row>
    <row r="110" spans="1:7" x14ac:dyDescent="0.2">
      <c r="A110">
        <v>0.97130471468000001</v>
      </c>
      <c r="B110">
        <v>1.53573034331E-2</v>
      </c>
      <c r="C110">
        <v>0.90590858459500001</v>
      </c>
      <c r="D110">
        <v>3.8865957409100003E-2</v>
      </c>
      <c r="E110">
        <v>0.356053650379</v>
      </c>
      <c r="F110">
        <v>8.5953496396500004E-2</v>
      </c>
      <c r="G110">
        <v>0.99814665317499995</v>
      </c>
    </row>
    <row r="111" spans="1:7" x14ac:dyDescent="0.2">
      <c r="A111">
        <v>0.99399036169099997</v>
      </c>
      <c r="B111">
        <v>7.8058624640099999E-3</v>
      </c>
      <c r="C111">
        <v>0.99711716175099996</v>
      </c>
      <c r="D111">
        <v>0.37138015031799998</v>
      </c>
      <c r="E111">
        <v>0.48614892363500001</v>
      </c>
      <c r="F111">
        <v>0.87159919738799996</v>
      </c>
      <c r="G111">
        <v>0.97244572639500004</v>
      </c>
    </row>
    <row r="112" spans="1:7" x14ac:dyDescent="0.2">
      <c r="A112">
        <v>5.4763048887299999E-2</v>
      </c>
      <c r="B112">
        <v>3.2802641391800003E-2</v>
      </c>
      <c r="C112">
        <v>0.72318375110599997</v>
      </c>
      <c r="D112">
        <v>7.4518658220800005E-2</v>
      </c>
      <c r="E112">
        <v>0.68958836793900002</v>
      </c>
      <c r="F112">
        <v>0.440679877996</v>
      </c>
      <c r="G112">
        <v>0.26513502001799999</v>
      </c>
    </row>
    <row r="113" spans="1:7" x14ac:dyDescent="0.2">
      <c r="A113">
        <v>0.42851021885899998</v>
      </c>
      <c r="B113">
        <v>8.5225261747799999E-2</v>
      </c>
      <c r="C113">
        <v>0.83648538589499999</v>
      </c>
      <c r="D113">
        <v>0.28392544388800001</v>
      </c>
      <c r="E113">
        <v>0.20153874158900001</v>
      </c>
      <c r="F113">
        <v>6.7273423075700001E-2</v>
      </c>
      <c r="G113">
        <v>0.99841922521600002</v>
      </c>
    </row>
    <row r="114" spans="1:7" x14ac:dyDescent="0.2">
      <c r="A114">
        <v>0.39039248228099999</v>
      </c>
      <c r="B114" s="2">
        <v>3.0149874419299998E-6</v>
      </c>
      <c r="C114">
        <v>0.78870248794599995</v>
      </c>
      <c r="D114">
        <v>2.4490159004900001E-2</v>
      </c>
      <c r="E114">
        <v>0.95182967186</v>
      </c>
      <c r="F114">
        <v>0.92042356729499997</v>
      </c>
      <c r="G114">
        <v>0.943148195744</v>
      </c>
    </row>
    <row r="115" spans="1:7" x14ac:dyDescent="0.2">
      <c r="A115">
        <v>0.13480049371700001</v>
      </c>
      <c r="B115">
        <v>0.17875313758899999</v>
      </c>
      <c r="C115">
        <v>0.96652758121500004</v>
      </c>
      <c r="D115">
        <v>0.424419760704</v>
      </c>
      <c r="E115">
        <v>0.83125108480499998</v>
      </c>
      <c r="F115">
        <v>4.8802401870500001E-2</v>
      </c>
      <c r="G115">
        <v>0.98729902505900002</v>
      </c>
    </row>
    <row r="116" spans="1:7" x14ac:dyDescent="0.2">
      <c r="A116">
        <v>0.99531298875800001</v>
      </c>
      <c r="B116" s="2">
        <v>3.79256243832E-6</v>
      </c>
      <c r="C116">
        <v>0.96670997142799997</v>
      </c>
      <c r="D116">
        <v>7.68870785832E-2</v>
      </c>
      <c r="E116">
        <v>0.82526046037699996</v>
      </c>
      <c r="F116">
        <v>0.62066054344199995</v>
      </c>
      <c r="G116">
        <v>0.71708542108499995</v>
      </c>
    </row>
    <row r="117" spans="1:7" x14ac:dyDescent="0.2">
      <c r="A117">
        <v>0.99404209852199998</v>
      </c>
      <c r="B117">
        <v>4.8397753387699999E-2</v>
      </c>
      <c r="C117">
        <v>0.94490367174099998</v>
      </c>
      <c r="D117">
        <v>0.29512819647799998</v>
      </c>
      <c r="E117">
        <v>0.94592398405099998</v>
      </c>
      <c r="F117">
        <v>0.93899369239800001</v>
      </c>
      <c r="G117">
        <v>0.98892337083799997</v>
      </c>
    </row>
    <row r="118" spans="1:7" x14ac:dyDescent="0.2">
      <c r="A118" s="2">
        <v>1.0149851732399999E-5</v>
      </c>
      <c r="B118">
        <v>6.0244601219900003E-2</v>
      </c>
      <c r="C118">
        <v>0.65093898773199999</v>
      </c>
      <c r="D118">
        <v>0.87258350849199995</v>
      </c>
      <c r="E118">
        <v>0.640647292137</v>
      </c>
      <c r="F118">
        <v>0.11111928522599999</v>
      </c>
      <c r="G118">
        <v>0.99032825231599997</v>
      </c>
    </row>
    <row r="119" spans="1:7" x14ac:dyDescent="0.2">
      <c r="A119">
        <v>0.86572062969200003</v>
      </c>
      <c r="B119">
        <v>0.109802179039</v>
      </c>
      <c r="C119">
        <v>0.94454526901199998</v>
      </c>
      <c r="D119">
        <v>0.132943049073</v>
      </c>
      <c r="E119">
        <v>0.75758057832699999</v>
      </c>
      <c r="F119">
        <v>0.74933701753600002</v>
      </c>
      <c r="G119">
        <v>0.99088680744199997</v>
      </c>
    </row>
    <row r="120" spans="1:7" x14ac:dyDescent="0.2">
      <c r="A120">
        <v>0.36076593399000001</v>
      </c>
      <c r="B120">
        <v>0.13971659541100001</v>
      </c>
      <c r="C120">
        <v>0.90701436996499996</v>
      </c>
      <c r="D120">
        <v>1.9336214289099998E-2</v>
      </c>
      <c r="E120">
        <v>0.86154651641799995</v>
      </c>
      <c r="F120">
        <v>0.17570480704300001</v>
      </c>
      <c r="G120">
        <v>0.95674896240200002</v>
      </c>
    </row>
    <row r="121" spans="1:7" x14ac:dyDescent="0.2">
      <c r="A121">
        <v>0.45174780487999999</v>
      </c>
      <c r="B121">
        <v>5.7692799717199997E-2</v>
      </c>
      <c r="C121">
        <v>7.7190287411200001E-2</v>
      </c>
      <c r="D121">
        <v>0.16543616354499999</v>
      </c>
      <c r="E121">
        <v>0.35917401313800001</v>
      </c>
      <c r="F121" s="2">
        <v>1.34004621941E-5</v>
      </c>
      <c r="G121">
        <v>0.99999344348899999</v>
      </c>
    </row>
    <row r="122" spans="1:7" x14ac:dyDescent="0.2">
      <c r="A122">
        <v>0.73203110694899998</v>
      </c>
      <c r="B122">
        <v>6.9938018918E-2</v>
      </c>
      <c r="C122">
        <v>0.98927885293999995</v>
      </c>
      <c r="D122">
        <v>0.13718564808399999</v>
      </c>
      <c r="E122">
        <v>0.82932454347600004</v>
      </c>
      <c r="F122">
        <v>0.49432331323599998</v>
      </c>
      <c r="G122">
        <v>0.94008904695499995</v>
      </c>
    </row>
    <row r="123" spans="1:7" x14ac:dyDescent="0.2">
      <c r="A123">
        <v>0.731453180313</v>
      </c>
      <c r="B123">
        <v>5.6514829397199998E-2</v>
      </c>
      <c r="C123">
        <v>0.94840461015699995</v>
      </c>
      <c r="D123">
        <v>0.29642191529299999</v>
      </c>
      <c r="E123">
        <v>0.114905707538</v>
      </c>
      <c r="F123">
        <v>0.276234447956</v>
      </c>
      <c r="G123">
        <v>0.93592762947100006</v>
      </c>
    </row>
    <row r="124" spans="1:7" x14ac:dyDescent="0.2">
      <c r="A124">
        <v>0.87603610754000005</v>
      </c>
      <c r="B124">
        <v>2.9402114450900001E-2</v>
      </c>
      <c r="C124">
        <v>0.97463417053199997</v>
      </c>
      <c r="D124">
        <v>0.39519539475400001</v>
      </c>
      <c r="E124">
        <v>4.0490042418199999E-2</v>
      </c>
      <c r="F124">
        <v>4.0575969964299997E-2</v>
      </c>
      <c r="G124">
        <v>0.99798244237900002</v>
      </c>
    </row>
    <row r="125" spans="1:7" x14ac:dyDescent="0.2">
      <c r="A125">
        <v>8.6158499121699997E-2</v>
      </c>
      <c r="B125">
        <v>0.295268774033</v>
      </c>
      <c r="C125">
        <v>0.89465129375499997</v>
      </c>
      <c r="D125">
        <v>7.0277646183999995E-2</v>
      </c>
      <c r="E125">
        <v>3.1167654320600001E-2</v>
      </c>
      <c r="F125">
        <v>5.6684194132699999E-3</v>
      </c>
      <c r="G125">
        <v>0.99683791398999999</v>
      </c>
    </row>
    <row r="126" spans="1:7" x14ac:dyDescent="0.2">
      <c r="A126">
        <v>0.532796502113</v>
      </c>
      <c r="B126">
        <v>0.40039294958100002</v>
      </c>
      <c r="C126">
        <v>0.58363091945599999</v>
      </c>
      <c r="D126">
        <v>1.7586592584800002E-2</v>
      </c>
      <c r="E126">
        <v>0.19710719585399999</v>
      </c>
      <c r="F126">
        <v>8.5268795490300003E-2</v>
      </c>
      <c r="G126">
        <v>0.99958807230000002</v>
      </c>
    </row>
    <row r="127" spans="1:7" x14ac:dyDescent="0.2">
      <c r="A127">
        <v>0.15178894996600001</v>
      </c>
      <c r="B127">
        <v>1.6163177788299999E-2</v>
      </c>
      <c r="C127">
        <v>0.76003611087800005</v>
      </c>
      <c r="D127">
        <v>0.73415040969800005</v>
      </c>
      <c r="E127">
        <v>0.24359290301799999</v>
      </c>
      <c r="F127">
        <v>3.19055351429E-3</v>
      </c>
      <c r="G127">
        <v>0.99989032745399997</v>
      </c>
    </row>
    <row r="128" spans="1:7" x14ac:dyDescent="0.2">
      <c r="A128">
        <v>9.8959036171400006E-2</v>
      </c>
      <c r="B128" s="2">
        <v>3.0000009637899998E-14</v>
      </c>
      <c r="C128">
        <v>0.174746006727</v>
      </c>
      <c r="D128">
        <v>0.37883746623999998</v>
      </c>
      <c r="E128">
        <v>0.80881708860400003</v>
      </c>
      <c r="F128" s="2">
        <v>6.5595281739700002E-6</v>
      </c>
      <c r="G128">
        <v>0.58703517913799996</v>
      </c>
    </row>
    <row r="129" spans="1:7" x14ac:dyDescent="0.2">
      <c r="A129">
        <v>0.20167788863200001</v>
      </c>
      <c r="B129">
        <v>0.95459741354000005</v>
      </c>
      <c r="C129">
        <v>0.58558130264300001</v>
      </c>
      <c r="D129">
        <v>0.16076710820199999</v>
      </c>
      <c r="E129">
        <v>0.80864846706399995</v>
      </c>
      <c r="F129" s="2">
        <v>1.22796154756E-6</v>
      </c>
      <c r="G129">
        <v>0.112486705184</v>
      </c>
    </row>
    <row r="130" spans="1:7" x14ac:dyDescent="0.2">
      <c r="A130">
        <v>0.16519413888500001</v>
      </c>
      <c r="B130">
        <v>0.36110427975699999</v>
      </c>
      <c r="C130">
        <v>0.58603024482699995</v>
      </c>
      <c r="D130">
        <v>0.14412288367699999</v>
      </c>
      <c r="E130">
        <v>0.21257548034199999</v>
      </c>
      <c r="F130">
        <v>7.4988128617400002E-3</v>
      </c>
      <c r="G130">
        <v>0.99960213899600003</v>
      </c>
    </row>
    <row r="131" spans="1:7" x14ac:dyDescent="0.2">
      <c r="A131">
        <v>0.66253900527999998</v>
      </c>
      <c r="B131" s="2">
        <v>3.0000009637899998E-14</v>
      </c>
      <c r="C131">
        <v>0.99999165535000001</v>
      </c>
      <c r="D131">
        <v>0.39136955142000002</v>
      </c>
      <c r="E131">
        <v>0.80881708860400003</v>
      </c>
      <c r="F131">
        <v>5.81266395748E-2</v>
      </c>
      <c r="G131">
        <v>1.09763024375E-2</v>
      </c>
    </row>
    <row r="132" spans="1:7" x14ac:dyDescent="0.2">
      <c r="A132">
        <v>6.56294897199E-2</v>
      </c>
      <c r="B132">
        <v>1.7435302957899999E-2</v>
      </c>
      <c r="C132">
        <v>0.95893853902799997</v>
      </c>
      <c r="D132">
        <v>0.63946670293800001</v>
      </c>
      <c r="E132">
        <v>0.89615088701199996</v>
      </c>
      <c r="F132">
        <v>1.07245454565E-2</v>
      </c>
      <c r="G132">
        <v>0.99873238801999997</v>
      </c>
    </row>
    <row r="133" spans="1:7" x14ac:dyDescent="0.2">
      <c r="A133">
        <v>2.6164220645999998E-2</v>
      </c>
      <c r="B133">
        <v>3.0782952904700001E-2</v>
      </c>
      <c r="C133">
        <v>5.95993883908E-2</v>
      </c>
      <c r="D133">
        <v>0.108086928725</v>
      </c>
      <c r="E133">
        <v>0.82106566429100003</v>
      </c>
      <c r="F133">
        <v>4.7927539795600001E-2</v>
      </c>
      <c r="G133">
        <v>0.913788676262</v>
      </c>
    </row>
    <row r="134" spans="1:7" x14ac:dyDescent="0.2">
      <c r="A134">
        <v>9.0640261769299998E-2</v>
      </c>
      <c r="B134">
        <v>0.202159687877</v>
      </c>
      <c r="C134">
        <v>0.75014019012499999</v>
      </c>
      <c r="D134">
        <v>0.26822832226799997</v>
      </c>
      <c r="E134">
        <v>0.18921554088600001</v>
      </c>
      <c r="F134">
        <v>2.3697094991800002E-2</v>
      </c>
      <c r="G134">
        <v>0.99575710296599995</v>
      </c>
    </row>
    <row r="135" spans="1:7" x14ac:dyDescent="0.2">
      <c r="A135">
        <v>8.3394972607499993E-3</v>
      </c>
      <c r="B135">
        <v>0.37158852815600002</v>
      </c>
      <c r="C135">
        <v>9.9977357313000004E-3</v>
      </c>
      <c r="D135">
        <v>0.76811581850099997</v>
      </c>
      <c r="E135">
        <v>0.25491127371799999</v>
      </c>
      <c r="F135">
        <v>2.27897707373E-2</v>
      </c>
      <c r="G135">
        <v>0.99851459264800002</v>
      </c>
    </row>
    <row r="136" spans="1:7" x14ac:dyDescent="0.2">
      <c r="A136">
        <v>0.41376382112499999</v>
      </c>
      <c r="B136">
        <v>6.2969014979899996E-3</v>
      </c>
      <c r="C136">
        <v>0.25677621364600001</v>
      </c>
      <c r="D136">
        <v>0.91491025686299998</v>
      </c>
      <c r="E136">
        <v>0.70975971221900003</v>
      </c>
      <c r="F136">
        <v>7.4131995439499998E-2</v>
      </c>
      <c r="G136">
        <v>0.99940192699399999</v>
      </c>
    </row>
    <row r="137" spans="1:7" x14ac:dyDescent="0.2">
      <c r="A137">
        <v>5.88351599872E-2</v>
      </c>
      <c r="B137">
        <v>0.426755577326</v>
      </c>
      <c r="C137">
        <v>0.34035867452599999</v>
      </c>
      <c r="D137">
        <v>0.182309895754</v>
      </c>
      <c r="E137">
        <v>4.9866471439599998E-2</v>
      </c>
      <c r="F137" s="2">
        <v>1.44695977724E-5</v>
      </c>
      <c r="G137">
        <v>0.99994200468100003</v>
      </c>
    </row>
    <row r="138" spans="1:7" x14ac:dyDescent="0.2">
      <c r="A138">
        <v>8.3509571850300002E-2</v>
      </c>
      <c r="B138">
        <v>3.6206159740700003E-2</v>
      </c>
      <c r="C138">
        <v>0.41822326183300002</v>
      </c>
      <c r="D138">
        <v>0.76759713888199999</v>
      </c>
      <c r="E138">
        <v>0.47851938009299999</v>
      </c>
      <c r="F138">
        <v>2.1941332146500001E-2</v>
      </c>
      <c r="G138">
        <v>0.999867558479</v>
      </c>
    </row>
    <row r="139" spans="1:7" x14ac:dyDescent="0.2">
      <c r="A139">
        <v>3.09489201754E-3</v>
      </c>
      <c r="B139">
        <v>7.8054992482099999E-3</v>
      </c>
      <c r="C139">
        <v>0.62469953298600001</v>
      </c>
      <c r="D139">
        <v>0.68735295534100005</v>
      </c>
      <c r="E139">
        <v>9.2960603535199998E-2</v>
      </c>
      <c r="F139">
        <v>0.24887846410299999</v>
      </c>
      <c r="G139">
        <v>0.63768112659499998</v>
      </c>
    </row>
    <row r="140" spans="1:7" x14ac:dyDescent="0.2">
      <c r="A140">
        <v>0.129940539598</v>
      </c>
      <c r="B140">
        <v>0.273061305285</v>
      </c>
      <c r="C140">
        <v>4.6501602628299998E-4</v>
      </c>
      <c r="D140">
        <v>0.31462237238899998</v>
      </c>
      <c r="E140">
        <v>0.92145454883599998</v>
      </c>
      <c r="F140">
        <v>0.24629992246599999</v>
      </c>
      <c r="G140">
        <v>0.75297451019299999</v>
      </c>
    </row>
    <row r="141" spans="1:7" x14ac:dyDescent="0.2">
      <c r="A141">
        <v>5.5735656060300004E-3</v>
      </c>
      <c r="B141" s="2">
        <v>2.9948532542800001E-9</v>
      </c>
      <c r="C141">
        <v>0.74721568822899997</v>
      </c>
      <c r="D141">
        <v>6.8253330886399996E-2</v>
      </c>
      <c r="E141">
        <v>0.316283643246</v>
      </c>
      <c r="F141" s="2">
        <v>3.8069144920900002E-6</v>
      </c>
      <c r="G141">
        <v>0.99987632036200003</v>
      </c>
    </row>
    <row r="142" spans="1:7" x14ac:dyDescent="0.2">
      <c r="A142">
        <v>0.73006957769400005</v>
      </c>
      <c r="B142">
        <v>9.0900845825699992E-3</v>
      </c>
      <c r="C142">
        <v>0.95834010839499995</v>
      </c>
      <c r="D142">
        <v>7.2966352105099996E-2</v>
      </c>
      <c r="E142">
        <v>0.89323055744199997</v>
      </c>
      <c r="F142">
        <v>0.76195788383499996</v>
      </c>
      <c r="G142">
        <v>0.66204011440300004</v>
      </c>
    </row>
    <row r="143" spans="1:7" x14ac:dyDescent="0.2">
      <c r="A143">
        <v>0.95212435722400002</v>
      </c>
      <c r="B143">
        <v>4.9433462321800001E-2</v>
      </c>
      <c r="C143">
        <v>0.88413470983499998</v>
      </c>
      <c r="D143">
        <v>3.6513622850200003E-2</v>
      </c>
      <c r="E143">
        <v>0.25274351239199999</v>
      </c>
      <c r="F143">
        <v>0.23708242178</v>
      </c>
      <c r="G143">
        <v>0.88025617599499995</v>
      </c>
    </row>
    <row r="144" spans="1:7" x14ac:dyDescent="0.2">
      <c r="A144">
        <v>0.94406008720400003</v>
      </c>
      <c r="B144">
        <v>7.9166656360000007E-3</v>
      </c>
      <c r="C144">
        <v>0.99999618530300005</v>
      </c>
      <c r="D144">
        <v>4.49192672968E-2</v>
      </c>
      <c r="E144">
        <v>0.92057549953499995</v>
      </c>
      <c r="F144">
        <v>0.94528335332900004</v>
      </c>
      <c r="G144">
        <v>0.23014596104599999</v>
      </c>
    </row>
    <row r="145" spans="1:7" x14ac:dyDescent="0.2">
      <c r="A145">
        <v>0.69959282875100004</v>
      </c>
      <c r="B145">
        <v>8.7766014039500004E-3</v>
      </c>
      <c r="C145">
        <v>0.61145120859099999</v>
      </c>
      <c r="D145">
        <v>0.26323193311699999</v>
      </c>
      <c r="E145">
        <v>0.87064498662900003</v>
      </c>
      <c r="F145">
        <v>0.19393180310700001</v>
      </c>
      <c r="G145">
        <v>0.96582877635999997</v>
      </c>
    </row>
    <row r="146" spans="1:7" x14ac:dyDescent="0.2">
      <c r="A146">
        <v>3.25523153879E-3</v>
      </c>
      <c r="B146">
        <v>5.1142491400200003E-2</v>
      </c>
      <c r="C146">
        <v>0.54105728864699998</v>
      </c>
      <c r="D146">
        <v>8.0987410619899995E-3</v>
      </c>
      <c r="E146">
        <v>0.11874730885</v>
      </c>
      <c r="F146">
        <v>5.4889433085899997E-2</v>
      </c>
      <c r="G146">
        <v>0.99389743804899999</v>
      </c>
    </row>
    <row r="147" spans="1:7" x14ac:dyDescent="0.2">
      <c r="A147" s="2">
        <v>3.6819804449800002E-7</v>
      </c>
      <c r="B147" s="2">
        <v>3.0000009637899998E-14</v>
      </c>
      <c r="C147">
        <v>0.37244370579699998</v>
      </c>
      <c r="D147">
        <v>1</v>
      </c>
      <c r="E147">
        <v>0.80881708860400003</v>
      </c>
      <c r="F147">
        <v>9.5590360462700003E-2</v>
      </c>
      <c r="G147" s="2">
        <v>3.0000009637899998E-14</v>
      </c>
    </row>
    <row r="148" spans="1:7" x14ac:dyDescent="0.2">
      <c r="A148">
        <v>1.4790116809299999E-2</v>
      </c>
      <c r="B148">
        <v>1.8155451864E-2</v>
      </c>
      <c r="C148">
        <v>0.220928758383</v>
      </c>
      <c r="D148">
        <v>0.42708724737199999</v>
      </c>
      <c r="E148">
        <v>0.122925452888</v>
      </c>
      <c r="F148">
        <v>1.03417048231E-2</v>
      </c>
      <c r="G148">
        <v>0.99995946884200004</v>
      </c>
    </row>
    <row r="149" spans="1:7" x14ac:dyDescent="0.2">
      <c r="A149">
        <v>0.119043663144</v>
      </c>
      <c r="B149">
        <v>4.4744398444900003E-2</v>
      </c>
      <c r="C149">
        <v>0.75967198610300002</v>
      </c>
      <c r="D149">
        <v>0.39640551805500002</v>
      </c>
      <c r="E149">
        <v>0.75350970029800002</v>
      </c>
      <c r="F149">
        <v>0.30214852094700001</v>
      </c>
      <c r="G149">
        <v>0.97699779272099996</v>
      </c>
    </row>
    <row r="150" spans="1:7" x14ac:dyDescent="0.2">
      <c r="A150">
        <v>4.5451395213599997E-2</v>
      </c>
      <c r="B150">
        <v>7.8792758286000006E-2</v>
      </c>
      <c r="C150">
        <v>0.208116799593</v>
      </c>
      <c r="D150">
        <v>3.7628684192899997E-2</v>
      </c>
      <c r="E150">
        <v>0.85723006725299999</v>
      </c>
      <c r="F150">
        <v>3.4879032522400003E-2</v>
      </c>
      <c r="G150">
        <v>0.99024134874299996</v>
      </c>
    </row>
    <row r="151" spans="1:7" x14ac:dyDescent="0.2">
      <c r="A151">
        <v>0.94596219062800002</v>
      </c>
      <c r="B151">
        <v>0.132656767964</v>
      </c>
      <c r="C151">
        <v>0.92400062084199996</v>
      </c>
      <c r="D151">
        <v>6.8173803389099993E-2</v>
      </c>
      <c r="E151">
        <v>6.1141878366500001E-2</v>
      </c>
      <c r="F151">
        <v>8.0047719180599997E-2</v>
      </c>
      <c r="G151">
        <v>0.90739500522600003</v>
      </c>
    </row>
    <row r="152" spans="1:7" x14ac:dyDescent="0.2">
      <c r="A152">
        <v>0.93070882558800005</v>
      </c>
      <c r="B152">
        <v>2.8193579986699999E-2</v>
      </c>
      <c r="C152">
        <v>0.65033292770399997</v>
      </c>
      <c r="D152">
        <v>0.28979936242100002</v>
      </c>
      <c r="E152">
        <v>0.39975583553299998</v>
      </c>
      <c r="F152">
        <v>0.569509446621</v>
      </c>
      <c r="G152">
        <v>0.933460950851</v>
      </c>
    </row>
    <row r="153" spans="1:7" x14ac:dyDescent="0.2">
      <c r="A153">
        <v>0.31726756691899999</v>
      </c>
      <c r="B153" s="2">
        <v>3.0000009637899998E-14</v>
      </c>
      <c r="C153">
        <v>0.99998295307200002</v>
      </c>
      <c r="D153">
        <v>2.73300595582E-2</v>
      </c>
      <c r="E153">
        <v>0.80886352062199995</v>
      </c>
      <c r="F153">
        <v>0.13177216052999999</v>
      </c>
      <c r="G153">
        <v>0.10000257194000001</v>
      </c>
    </row>
    <row r="154" spans="1:7" x14ac:dyDescent="0.2">
      <c r="A154">
        <v>0.83673208952</v>
      </c>
      <c r="B154" s="2">
        <v>7.4725016929699999E-6</v>
      </c>
      <c r="C154">
        <v>0.99170637130700001</v>
      </c>
      <c r="D154">
        <v>6.1107147484999996E-4</v>
      </c>
      <c r="E154">
        <v>5.4232389666099999E-3</v>
      </c>
      <c r="F154">
        <v>0.44433024525600001</v>
      </c>
      <c r="G154">
        <v>0.97441697120699999</v>
      </c>
    </row>
    <row r="155" spans="1:7" x14ac:dyDescent="0.2">
      <c r="A155">
        <v>0.929624736309</v>
      </c>
      <c r="B155" s="2">
        <v>9.3082199725800003E-9</v>
      </c>
      <c r="C155">
        <v>0.93203175067900002</v>
      </c>
      <c r="D155">
        <v>0.39765143394500002</v>
      </c>
      <c r="E155">
        <v>0.88473761081699998</v>
      </c>
      <c r="F155">
        <v>0.99756491184200002</v>
      </c>
      <c r="G155">
        <v>0.67833292484300001</v>
      </c>
    </row>
    <row r="156" spans="1:7" x14ac:dyDescent="0.2">
      <c r="A156">
        <v>7.9947315156499998E-2</v>
      </c>
      <c r="B156" s="2">
        <v>3.0000009637899998E-14</v>
      </c>
      <c r="C156">
        <v>0.28951305151000001</v>
      </c>
      <c r="D156">
        <v>0.99999994039499995</v>
      </c>
      <c r="E156">
        <v>0.80881708860400003</v>
      </c>
      <c r="F156">
        <v>9.5590360462700003E-2</v>
      </c>
      <c r="G156" s="2">
        <v>3.0000009637899998E-14</v>
      </c>
    </row>
    <row r="157" spans="1:7" x14ac:dyDescent="0.2">
      <c r="A157">
        <v>8.0385155975799996E-2</v>
      </c>
      <c r="B157">
        <v>0.21101129055000001</v>
      </c>
      <c r="C157">
        <v>0.95424419641500002</v>
      </c>
      <c r="D157">
        <v>0.40398496389400002</v>
      </c>
      <c r="E157">
        <v>8.7749965488900003E-2</v>
      </c>
      <c r="F157">
        <v>0.157153442502</v>
      </c>
      <c r="G157">
        <v>0.98519492149400001</v>
      </c>
    </row>
    <row r="158" spans="1:7" x14ac:dyDescent="0.2">
      <c r="A158" s="2">
        <v>4.8016559048799997E-6</v>
      </c>
      <c r="B158" s="2">
        <v>3.0000009637899998E-14</v>
      </c>
      <c r="C158">
        <v>7.1092985570400002E-2</v>
      </c>
      <c r="D158">
        <v>0.87573558092100001</v>
      </c>
      <c r="E158">
        <v>0.80881708860400003</v>
      </c>
      <c r="F158">
        <v>6.6030854359300003E-3</v>
      </c>
      <c r="G158" s="2">
        <v>3.0000009637899998E-14</v>
      </c>
    </row>
    <row r="159" spans="1:7" x14ac:dyDescent="0.2">
      <c r="A159">
        <v>0.90211093425800004</v>
      </c>
      <c r="B159" s="2">
        <v>3.0000009637899998E-14</v>
      </c>
      <c r="C159">
        <v>0.94089019298599996</v>
      </c>
      <c r="D159">
        <v>0.70873242616700005</v>
      </c>
      <c r="E159">
        <v>0.80881708860400003</v>
      </c>
      <c r="F159">
        <v>9.4277687370800001E-2</v>
      </c>
      <c r="G159" s="2">
        <v>3.0000009637899998E-14</v>
      </c>
    </row>
    <row r="160" spans="1:7" x14ac:dyDescent="0.2">
      <c r="A160">
        <v>8.1027686595899998E-2</v>
      </c>
      <c r="B160" s="2">
        <v>3.0000009637899998E-14</v>
      </c>
      <c r="C160">
        <v>0.42418220639199999</v>
      </c>
      <c r="D160">
        <v>0.79635244607900002</v>
      </c>
      <c r="E160">
        <v>0.80881708860400003</v>
      </c>
      <c r="F160">
        <v>1.8381578847799999E-2</v>
      </c>
      <c r="G160" s="2">
        <v>3.0000009637899998E-14</v>
      </c>
    </row>
    <row r="161" spans="1:7" x14ac:dyDescent="0.2">
      <c r="A161">
        <v>0.93903666734699998</v>
      </c>
      <c r="B161">
        <v>7.4257100932300004E-3</v>
      </c>
      <c r="C161">
        <v>0.99566984176600004</v>
      </c>
      <c r="D161">
        <v>5.9436932206199999E-2</v>
      </c>
      <c r="E161">
        <v>0.446888267994</v>
      </c>
      <c r="F161">
        <v>0.42734500765799999</v>
      </c>
      <c r="G161">
        <v>0.89916372299199998</v>
      </c>
    </row>
    <row r="162" spans="1:7" x14ac:dyDescent="0.2">
      <c r="A162">
        <v>0.76726812124300003</v>
      </c>
      <c r="B162">
        <v>0.26001307368299997</v>
      </c>
      <c r="C162">
        <v>0.33410120010400002</v>
      </c>
      <c r="D162">
        <v>0.73380005359599998</v>
      </c>
      <c r="E162">
        <v>0.45859202742600003</v>
      </c>
      <c r="F162">
        <v>0.15310357511</v>
      </c>
      <c r="G162">
        <v>0.63951510191000005</v>
      </c>
    </row>
    <row r="163" spans="1:7" x14ac:dyDescent="0.2">
      <c r="A163">
        <v>0.98344677686699999</v>
      </c>
      <c r="B163">
        <v>1.9004900008400001E-2</v>
      </c>
      <c r="C163">
        <v>0.69817918539000001</v>
      </c>
      <c r="D163">
        <v>0.36507153511000001</v>
      </c>
      <c r="E163">
        <v>0.73640412092200003</v>
      </c>
      <c r="F163">
        <v>0.5</v>
      </c>
      <c r="G163">
        <v>0.79627645015699999</v>
      </c>
    </row>
    <row r="164" spans="1:7" x14ac:dyDescent="0.2">
      <c r="A164">
        <v>8.0447997897900008E-3</v>
      </c>
      <c r="B164" s="2">
        <v>3.0000009637899998E-14</v>
      </c>
      <c r="C164">
        <v>0.472705870867</v>
      </c>
      <c r="D164">
        <v>0.82674366235700003</v>
      </c>
      <c r="E164">
        <v>0.80881708860400003</v>
      </c>
      <c r="F164">
        <v>3.3000349998500003E-2</v>
      </c>
      <c r="G164" s="2">
        <v>3.0000009637899998E-14</v>
      </c>
    </row>
    <row r="165" spans="1:7" x14ac:dyDescent="0.2">
      <c r="A165">
        <v>0.773130595684</v>
      </c>
      <c r="B165">
        <v>0.14435727894299999</v>
      </c>
      <c r="C165">
        <v>0.99998468160599996</v>
      </c>
      <c r="D165">
        <v>8.5602439939999997E-2</v>
      </c>
      <c r="E165">
        <v>0.51155298948299999</v>
      </c>
      <c r="F165">
        <v>0.70776528120000004</v>
      </c>
      <c r="G165">
        <v>0.82605415582700004</v>
      </c>
    </row>
    <row r="166" spans="1:7" x14ac:dyDescent="0.2">
      <c r="A166" s="2">
        <v>3.3485589483500001E-6</v>
      </c>
      <c r="B166" s="2">
        <v>3.0000009637899998E-14</v>
      </c>
      <c r="C166">
        <v>2.4951221421400001E-2</v>
      </c>
      <c r="D166">
        <v>0.99276667833300003</v>
      </c>
      <c r="E166">
        <v>0.80881708860400003</v>
      </c>
      <c r="F166">
        <v>9.5590360462700003E-2</v>
      </c>
      <c r="G166" s="2">
        <v>3.0000009637899998E-14</v>
      </c>
    </row>
    <row r="167" spans="1:7" x14ac:dyDescent="0.2">
      <c r="A167" s="2">
        <v>1.11842297201E-7</v>
      </c>
      <c r="B167" s="2">
        <v>3.0000009637899998E-14</v>
      </c>
      <c r="C167">
        <v>7.59927975014E-3</v>
      </c>
      <c r="D167">
        <v>0.77413171529799996</v>
      </c>
      <c r="E167">
        <v>0.80881708860400003</v>
      </c>
      <c r="F167">
        <v>9.5590360462700003E-2</v>
      </c>
      <c r="G167" s="2">
        <v>3.0000009637899998E-14</v>
      </c>
    </row>
    <row r="168" spans="1:7" x14ac:dyDescent="0.2">
      <c r="A168">
        <v>0.94189125299499998</v>
      </c>
      <c r="B168">
        <v>0.2333201617</v>
      </c>
      <c r="C168">
        <v>0.98641228675799997</v>
      </c>
      <c r="D168">
        <v>8.4421180188699999E-2</v>
      </c>
      <c r="E168">
        <v>0.52146881818799995</v>
      </c>
      <c r="F168">
        <v>0.39577603340099998</v>
      </c>
      <c r="G168">
        <v>0.85712128877600002</v>
      </c>
    </row>
    <row r="169" spans="1:7" x14ac:dyDescent="0.2">
      <c r="A169">
        <v>0.55928647518200003</v>
      </c>
      <c r="B169" s="2">
        <v>3.0000009637899998E-14</v>
      </c>
      <c r="C169">
        <v>0.633333981037</v>
      </c>
      <c r="D169">
        <v>0.60972726345100003</v>
      </c>
      <c r="E169">
        <v>0.80881708860400003</v>
      </c>
      <c r="F169">
        <v>9.5590360462700003E-2</v>
      </c>
      <c r="G169" s="2">
        <v>3.0000009637899998E-14</v>
      </c>
    </row>
    <row r="170" spans="1:7" x14ac:dyDescent="0.2">
      <c r="A170">
        <v>0.49449414014800003</v>
      </c>
      <c r="B170" s="2">
        <v>3.0000009637899998E-14</v>
      </c>
      <c r="C170">
        <v>0.86259287595699996</v>
      </c>
      <c r="D170">
        <v>0.30944758653600002</v>
      </c>
      <c r="E170">
        <v>0.80881708860400003</v>
      </c>
      <c r="F170">
        <v>9.5590360462700003E-2</v>
      </c>
      <c r="G170" s="2">
        <v>3.0000009637899998E-14</v>
      </c>
    </row>
    <row r="171" spans="1:7" x14ac:dyDescent="0.2">
      <c r="A171">
        <v>0.420100033283</v>
      </c>
      <c r="B171">
        <v>5.90743459761E-2</v>
      </c>
      <c r="C171">
        <v>0.99106991291000002</v>
      </c>
      <c r="D171">
        <v>0.62208604812599999</v>
      </c>
      <c r="E171">
        <v>0.206551909447</v>
      </c>
      <c r="F171">
        <v>3.8556702435E-2</v>
      </c>
      <c r="G171">
        <v>0.89716172218300005</v>
      </c>
    </row>
    <row r="172" spans="1:7" x14ac:dyDescent="0.2">
      <c r="A172">
        <v>0.20018336176900001</v>
      </c>
      <c r="B172">
        <v>4.5530736446400003E-2</v>
      </c>
      <c r="C172">
        <v>0.112751558423</v>
      </c>
      <c r="D172">
        <v>3.44155430794E-2</v>
      </c>
      <c r="E172">
        <v>0.26845917105700001</v>
      </c>
      <c r="F172">
        <v>2.9690610244899999E-2</v>
      </c>
      <c r="G172">
        <v>0.99970597028700003</v>
      </c>
    </row>
    <row r="173" spans="1:7" x14ac:dyDescent="0.2">
      <c r="A173">
        <v>8.0663338303599993E-2</v>
      </c>
      <c r="B173" s="2">
        <v>3.0000009637899998E-14</v>
      </c>
      <c r="C173">
        <v>0.93743592500700001</v>
      </c>
      <c r="D173">
        <v>0.33284300565699998</v>
      </c>
      <c r="E173">
        <v>0.80881708860400003</v>
      </c>
      <c r="F173">
        <v>7.7853039838400003E-3</v>
      </c>
      <c r="G173" s="2">
        <v>3.0000009637899998E-14</v>
      </c>
    </row>
    <row r="174" spans="1:7" x14ac:dyDescent="0.2">
      <c r="A174">
        <v>0.119043663144</v>
      </c>
      <c r="B174">
        <v>4.4744398444900003E-2</v>
      </c>
      <c r="C174">
        <v>0.75967198610300002</v>
      </c>
      <c r="D174">
        <v>0.39640551805500002</v>
      </c>
      <c r="E174">
        <v>0.75350970029800002</v>
      </c>
      <c r="F174">
        <v>0.30214852094700001</v>
      </c>
      <c r="G174">
        <v>0.97699779272099996</v>
      </c>
    </row>
    <row r="175" spans="1:7" x14ac:dyDescent="0.2">
      <c r="A175" s="2">
        <v>3.6819804449800002E-7</v>
      </c>
      <c r="B175" s="2">
        <v>3.0000009637899998E-14</v>
      </c>
      <c r="C175">
        <v>0.37244370579699998</v>
      </c>
      <c r="D175">
        <v>1</v>
      </c>
      <c r="E175">
        <v>0.80881708860400003</v>
      </c>
      <c r="F175">
        <v>9.5590360462700003E-2</v>
      </c>
      <c r="G175" s="2">
        <v>3.0000009637899998E-14</v>
      </c>
    </row>
    <row r="176" spans="1:7" x14ac:dyDescent="0.2">
      <c r="A176">
        <v>8.0385155975799996E-2</v>
      </c>
      <c r="B176">
        <v>0.21101129055000001</v>
      </c>
      <c r="C176">
        <v>0.95424419641500002</v>
      </c>
      <c r="D176">
        <v>0.40398496389400002</v>
      </c>
      <c r="E176">
        <v>8.7749965488900003E-2</v>
      </c>
      <c r="F176">
        <v>0.157153442502</v>
      </c>
      <c r="G176">
        <v>0.98519492149400001</v>
      </c>
    </row>
    <row r="177" spans="1:7" x14ac:dyDescent="0.2">
      <c r="A177" s="2">
        <v>4.1117573346099999E-6</v>
      </c>
      <c r="B177" s="2">
        <v>3.0000009637899998E-14</v>
      </c>
      <c r="C177">
        <v>7.4979418422999999E-4</v>
      </c>
      <c r="D177">
        <v>0.95693218708000005</v>
      </c>
      <c r="E177">
        <v>0.80881708860400003</v>
      </c>
      <c r="F177">
        <v>9.5590360462700003E-2</v>
      </c>
      <c r="G177" s="2">
        <v>3.0000009637899998E-14</v>
      </c>
    </row>
    <row r="178" spans="1:7" x14ac:dyDescent="0.2">
      <c r="A178">
        <v>3.1301908194999999E-2</v>
      </c>
      <c r="B178">
        <v>0.31835737824400001</v>
      </c>
      <c r="C178">
        <v>0.64650928974199995</v>
      </c>
      <c r="D178">
        <v>7.8757591545599998E-2</v>
      </c>
      <c r="E178">
        <v>0.39054563641500001</v>
      </c>
      <c r="F178">
        <v>0.28627687692600001</v>
      </c>
      <c r="G178">
        <v>0.99957138299899995</v>
      </c>
    </row>
    <row r="179" spans="1:7" x14ac:dyDescent="0.2">
      <c r="A179">
        <v>3.4982305020100003E-2</v>
      </c>
      <c r="B179">
        <v>8.4640838205799998E-2</v>
      </c>
      <c r="C179">
        <v>3.5916093736900002E-2</v>
      </c>
      <c r="D179">
        <v>3.4878274891499998E-3</v>
      </c>
      <c r="E179">
        <v>0.39947283268</v>
      </c>
      <c r="F179">
        <v>0.17822705209299999</v>
      </c>
      <c r="G179">
        <v>0.99379098415400002</v>
      </c>
    </row>
    <row r="180" spans="1:7" x14ac:dyDescent="0.2">
      <c r="A180">
        <v>6.0526810586500002E-2</v>
      </c>
      <c r="B180" s="2">
        <v>3.0000009637899998E-14</v>
      </c>
      <c r="C180">
        <v>0.60532677173600002</v>
      </c>
      <c r="D180">
        <v>0.99998211860700004</v>
      </c>
      <c r="E180">
        <v>0.80881708860400003</v>
      </c>
      <c r="F180">
        <v>2.76609277353E-3</v>
      </c>
      <c r="G180">
        <v>3.25208678842E-2</v>
      </c>
    </row>
    <row r="181" spans="1:7" x14ac:dyDescent="0.2">
      <c r="A181">
        <v>0.96338117122699995</v>
      </c>
      <c r="B181" s="2">
        <v>3.1502688102599999E-7</v>
      </c>
      <c r="C181">
        <v>0.98041731119200004</v>
      </c>
      <c r="D181">
        <v>6.5017387270900007E-2</v>
      </c>
      <c r="E181">
        <v>0.43460482358899999</v>
      </c>
      <c r="F181">
        <v>0.74474585056300002</v>
      </c>
      <c r="G181">
        <v>0.97187745571100004</v>
      </c>
    </row>
    <row r="182" spans="1:7" x14ac:dyDescent="0.2">
      <c r="A182">
        <v>0.99937027692799996</v>
      </c>
      <c r="B182" s="2">
        <v>3.0000009637899998E-14</v>
      </c>
      <c r="C182">
        <v>0.99999171495399997</v>
      </c>
      <c r="D182">
        <v>0.79843890666999995</v>
      </c>
      <c r="E182">
        <v>0.80881726741799997</v>
      </c>
      <c r="F182">
        <v>0.18364076316399999</v>
      </c>
      <c r="G182">
        <v>0.93673294782600003</v>
      </c>
    </row>
    <row r="183" spans="1:7" x14ac:dyDescent="0.2">
      <c r="A183">
        <v>0.70503270626100001</v>
      </c>
      <c r="B183">
        <v>3.4025531262200003E-2</v>
      </c>
      <c r="C183">
        <v>0.76145523786500002</v>
      </c>
      <c r="D183">
        <v>8.9364632964099994E-2</v>
      </c>
      <c r="E183">
        <v>0.93398410081899996</v>
      </c>
      <c r="F183">
        <v>0.28823933005300001</v>
      </c>
      <c r="G183">
        <v>0.99742257595100003</v>
      </c>
    </row>
    <row r="184" spans="1:7" x14ac:dyDescent="0.2">
      <c r="A184">
        <v>0.97156757116299997</v>
      </c>
      <c r="B184">
        <v>8.2218004390599998E-3</v>
      </c>
      <c r="C184">
        <v>0.71411067247399995</v>
      </c>
      <c r="D184">
        <v>0.76499044895199997</v>
      </c>
      <c r="E184">
        <v>0.93287235498400001</v>
      </c>
      <c r="F184">
        <v>0.85325056314500003</v>
      </c>
      <c r="G184">
        <v>0.79804682731599996</v>
      </c>
    </row>
    <row r="185" spans="1:7" x14ac:dyDescent="0.2">
      <c r="A185">
        <v>2.9911024030299998E-3</v>
      </c>
      <c r="B185" s="2">
        <v>3.0000009637899998E-14</v>
      </c>
      <c r="C185">
        <v>2.7257015463000001E-3</v>
      </c>
      <c r="D185">
        <v>0.99386757612200005</v>
      </c>
      <c r="E185">
        <v>0.80881708860400003</v>
      </c>
      <c r="F185">
        <v>9.5590360462700003E-2</v>
      </c>
      <c r="G185" s="2">
        <v>3.0000009637899998E-14</v>
      </c>
    </row>
    <row r="186" spans="1:7" x14ac:dyDescent="0.2">
      <c r="A186">
        <v>0.98844695091199997</v>
      </c>
      <c r="B186">
        <v>5.0418814644199996E-3</v>
      </c>
      <c r="C186">
        <v>0.87747502327000004</v>
      </c>
      <c r="D186">
        <v>0.22997330129099999</v>
      </c>
      <c r="E186">
        <v>0.21688403189200001</v>
      </c>
      <c r="F186">
        <v>0.28353789448700001</v>
      </c>
      <c r="G186">
        <v>0.99999630451199994</v>
      </c>
    </row>
    <row r="187" spans="1:7" x14ac:dyDescent="0.2">
      <c r="A187">
        <v>0.40990802645699997</v>
      </c>
      <c r="B187">
        <v>1.4428754337099999E-2</v>
      </c>
      <c r="C187">
        <v>0.60448855161699999</v>
      </c>
      <c r="D187">
        <v>3.9862655103200001E-2</v>
      </c>
      <c r="E187">
        <v>0.41415968537300002</v>
      </c>
      <c r="F187">
        <v>0.61304616928099998</v>
      </c>
      <c r="G187">
        <v>0.98550635576199996</v>
      </c>
    </row>
    <row r="188" spans="1:7" x14ac:dyDescent="0.2">
      <c r="A188" s="2">
        <v>1.6002761185500001E-5</v>
      </c>
      <c r="B188">
        <v>0.60382837057100003</v>
      </c>
      <c r="C188">
        <v>0.218724563718</v>
      </c>
      <c r="D188">
        <v>0.71454060077699999</v>
      </c>
      <c r="E188">
        <v>7.9726256430100007E-2</v>
      </c>
      <c r="F188">
        <v>9.8793627694200008E-3</v>
      </c>
      <c r="G188">
        <v>0.99954503774600001</v>
      </c>
    </row>
    <row r="189" spans="1:7" x14ac:dyDescent="0.2">
      <c r="A189" s="2">
        <v>5.2878948508800005E-7</v>
      </c>
      <c r="B189" s="2">
        <v>3.0000009637899998E-14</v>
      </c>
      <c r="C189">
        <v>3.7838745862199999E-2</v>
      </c>
      <c r="D189">
        <v>0.99560284614600003</v>
      </c>
      <c r="E189">
        <v>0.80881708860400003</v>
      </c>
      <c r="F189">
        <v>9.5590360462700003E-2</v>
      </c>
      <c r="G189" s="2">
        <v>3.0000009637899998E-14</v>
      </c>
    </row>
    <row r="190" spans="1:7" x14ac:dyDescent="0.2">
      <c r="A190">
        <v>0.99399036169099997</v>
      </c>
      <c r="B190">
        <v>7.8058624640099999E-3</v>
      </c>
      <c r="C190">
        <v>0.99711716175099996</v>
      </c>
      <c r="D190">
        <v>0.37138015031799998</v>
      </c>
      <c r="E190">
        <v>0.48614892363500001</v>
      </c>
      <c r="F190">
        <v>0.87159919738799996</v>
      </c>
      <c r="G190">
        <v>0.97244572639500004</v>
      </c>
    </row>
    <row r="191" spans="1:7" x14ac:dyDescent="0.2">
      <c r="A191">
        <v>0.21632473170800001</v>
      </c>
      <c r="B191" s="2">
        <v>3.0000009637899998E-14</v>
      </c>
      <c r="C191">
        <v>0.98625552654299997</v>
      </c>
      <c r="D191">
        <v>0.14262741804099999</v>
      </c>
      <c r="E191">
        <v>0.80872851610200003</v>
      </c>
      <c r="F191">
        <v>1.5581872314199999E-2</v>
      </c>
      <c r="G191">
        <v>0.99996119737599998</v>
      </c>
    </row>
    <row r="192" spans="1:7" x14ac:dyDescent="0.2">
      <c r="A192">
        <v>0.55928647518200003</v>
      </c>
      <c r="B192" s="2">
        <v>3.0000009637899998E-14</v>
      </c>
      <c r="C192">
        <v>0.633333981037</v>
      </c>
      <c r="D192">
        <v>0.60972726345100003</v>
      </c>
      <c r="E192">
        <v>0.80881708860400003</v>
      </c>
      <c r="F192">
        <v>9.5590360462700003E-2</v>
      </c>
      <c r="G192" s="2">
        <v>3.0000009637899998E-14</v>
      </c>
    </row>
    <row r="193" spans="1:7" x14ac:dyDescent="0.2">
      <c r="A193">
        <v>0.58774411678299998</v>
      </c>
      <c r="B193" s="2">
        <v>3.0000009637899998E-14</v>
      </c>
      <c r="C193">
        <v>0.20281752944000001</v>
      </c>
      <c r="D193">
        <v>0.173419743776</v>
      </c>
      <c r="E193">
        <v>0.80881708860400003</v>
      </c>
      <c r="F193">
        <v>1.3215738348700001E-2</v>
      </c>
      <c r="G193" s="2">
        <v>3.0000009637899998E-14</v>
      </c>
    </row>
    <row r="194" spans="1:7" x14ac:dyDescent="0.2">
      <c r="A194">
        <v>0.193052724004</v>
      </c>
      <c r="B194">
        <v>0.999999880791</v>
      </c>
      <c r="C194">
        <v>0.99591422081000003</v>
      </c>
      <c r="D194">
        <v>0.69666916132000001</v>
      </c>
      <c r="E194">
        <v>0.80881708860400003</v>
      </c>
      <c r="F194">
        <v>9.5590360462700003E-2</v>
      </c>
      <c r="G194">
        <v>0.999999880791</v>
      </c>
    </row>
    <row r="195" spans="1:7" x14ac:dyDescent="0.2">
      <c r="A195" s="2">
        <v>1.11842297201E-7</v>
      </c>
      <c r="B195" s="2">
        <v>3.0000009637899998E-14</v>
      </c>
      <c r="C195">
        <v>7.59927975014E-3</v>
      </c>
      <c r="D195">
        <v>0.77413171529799996</v>
      </c>
      <c r="E195">
        <v>0.80881708860400003</v>
      </c>
      <c r="F195">
        <v>9.5590360462700003E-2</v>
      </c>
      <c r="G195" s="2">
        <v>3.0000009637899998E-14</v>
      </c>
    </row>
    <row r="196" spans="1:7" x14ac:dyDescent="0.2">
      <c r="A196">
        <v>0.66512817144400005</v>
      </c>
      <c r="B196">
        <v>1.35488724336E-2</v>
      </c>
      <c r="C196">
        <v>0.96952140331299996</v>
      </c>
      <c r="D196">
        <v>9.0615674853299993E-2</v>
      </c>
      <c r="E196">
        <v>0.29215833544699998</v>
      </c>
      <c r="F196">
        <v>0.23667551577099999</v>
      </c>
      <c r="G196">
        <v>0.99814796447800003</v>
      </c>
    </row>
    <row r="197" spans="1:7" x14ac:dyDescent="0.2">
      <c r="A197">
        <v>0.123790495098</v>
      </c>
      <c r="B197">
        <v>2.0441357046399999E-2</v>
      </c>
      <c r="C197">
        <v>0.214362129569</v>
      </c>
      <c r="D197">
        <v>0.19939562678299999</v>
      </c>
      <c r="E197">
        <v>0.65806698799100005</v>
      </c>
      <c r="F197">
        <v>0.33465018868399998</v>
      </c>
      <c r="G197">
        <v>0.95388382673299998</v>
      </c>
    </row>
    <row r="198" spans="1:7" x14ac:dyDescent="0.2">
      <c r="A198">
        <v>4.1478518396599997E-3</v>
      </c>
      <c r="B198" s="2">
        <v>3.0000009637899998E-14</v>
      </c>
      <c r="C198">
        <v>0.12662532925600001</v>
      </c>
      <c r="D198">
        <v>0.91645109653500001</v>
      </c>
      <c r="E198">
        <v>0.80881708860400003</v>
      </c>
      <c r="F198">
        <v>9.5590360462700003E-2</v>
      </c>
      <c r="G198" s="2">
        <v>3.0000009637899998E-14</v>
      </c>
    </row>
    <row r="199" spans="1:7" x14ac:dyDescent="0.2">
      <c r="A199">
        <v>0.32715955376599998</v>
      </c>
      <c r="B199">
        <v>0.194899186492</v>
      </c>
      <c r="C199">
        <v>0.13093324005599999</v>
      </c>
      <c r="D199">
        <v>0.98453265428500003</v>
      </c>
      <c r="E199">
        <v>0.48145711421999998</v>
      </c>
      <c r="F199">
        <v>0.27753600478200002</v>
      </c>
      <c r="G199">
        <v>0.67688411474200005</v>
      </c>
    </row>
    <row r="200" spans="1:7" x14ac:dyDescent="0.2">
      <c r="A200">
        <v>0.53838372230499998</v>
      </c>
      <c r="B200" s="2">
        <v>3.0000009637899998E-14</v>
      </c>
      <c r="C200">
        <v>0.98728698492099998</v>
      </c>
      <c r="D200">
        <v>8.4316432476E-2</v>
      </c>
      <c r="E200">
        <v>0.80881708860400003</v>
      </c>
      <c r="F200">
        <v>2.1972900256499998E-2</v>
      </c>
      <c r="G200" s="2">
        <v>3.0000009637899998E-14</v>
      </c>
    </row>
    <row r="201" spans="1:7" x14ac:dyDescent="0.2">
      <c r="A201">
        <v>0.99399036169099997</v>
      </c>
      <c r="B201">
        <v>7.8058624640099999E-3</v>
      </c>
      <c r="C201">
        <v>0.99711716175099996</v>
      </c>
      <c r="D201">
        <v>0.37138015031799998</v>
      </c>
      <c r="E201">
        <v>0.48614892363500001</v>
      </c>
      <c r="F201">
        <v>0.87159919738799996</v>
      </c>
      <c r="G201">
        <v>0.97244572639500004</v>
      </c>
    </row>
    <row r="202" spans="1:7" x14ac:dyDescent="0.2">
      <c r="A202">
        <v>0.45106157660500001</v>
      </c>
      <c r="B202">
        <v>3.89980478212E-3</v>
      </c>
      <c r="C202">
        <v>0.99714744090999996</v>
      </c>
      <c r="D202">
        <v>0.46084257960300001</v>
      </c>
      <c r="E202">
        <v>0.15306876599800001</v>
      </c>
      <c r="F202">
        <v>0.18457500636599999</v>
      </c>
      <c r="G202">
        <v>0.99286830425299999</v>
      </c>
    </row>
    <row r="203" spans="1:7" x14ac:dyDescent="0.2">
      <c r="A203">
        <v>0.83750796318099996</v>
      </c>
      <c r="B203">
        <v>1.45254526287E-2</v>
      </c>
      <c r="C203">
        <v>0.97836655378299997</v>
      </c>
      <c r="D203">
        <v>2.2263502702100001E-2</v>
      </c>
      <c r="E203">
        <v>6.1313800513700001E-2</v>
      </c>
      <c r="F203">
        <v>7.8199438750699998E-2</v>
      </c>
      <c r="G203">
        <v>0.99587643146500004</v>
      </c>
    </row>
    <row r="204" spans="1:7" x14ac:dyDescent="0.2">
      <c r="A204">
        <v>0.55928647518200003</v>
      </c>
      <c r="B204" s="2">
        <v>3.0000009637899998E-14</v>
      </c>
      <c r="C204">
        <v>0.633333981037</v>
      </c>
      <c r="D204">
        <v>0.60972726345100003</v>
      </c>
      <c r="E204">
        <v>0.80881708860400003</v>
      </c>
      <c r="F204">
        <v>9.5590360462700003E-2</v>
      </c>
      <c r="G204" s="2">
        <v>3.0000009637899998E-14</v>
      </c>
    </row>
    <row r="205" spans="1:7" x14ac:dyDescent="0.2">
      <c r="A205">
        <v>0.98844695091199997</v>
      </c>
      <c r="B205">
        <v>5.0418814644199996E-3</v>
      </c>
      <c r="C205">
        <v>0.87747502327000004</v>
      </c>
      <c r="D205">
        <v>0.22997330129099999</v>
      </c>
      <c r="E205">
        <v>0.21688403189200001</v>
      </c>
      <c r="F205">
        <v>0.28353789448700001</v>
      </c>
      <c r="G205">
        <v>0.99999630451199994</v>
      </c>
    </row>
    <row r="206" spans="1:7" x14ac:dyDescent="0.2">
      <c r="A206">
        <v>3.1301908194999999E-2</v>
      </c>
      <c r="B206">
        <v>0.31835737824400001</v>
      </c>
      <c r="C206">
        <v>0.64650928974199995</v>
      </c>
      <c r="D206">
        <v>7.8757591545599998E-2</v>
      </c>
      <c r="E206">
        <v>0.39054563641500001</v>
      </c>
      <c r="F206">
        <v>0.28627687692600001</v>
      </c>
      <c r="G206">
        <v>0.99957138299899995</v>
      </c>
    </row>
    <row r="207" spans="1:7" x14ac:dyDescent="0.2">
      <c r="A207">
        <v>0.58774411678299998</v>
      </c>
      <c r="B207" s="2">
        <v>3.0000009637899998E-14</v>
      </c>
      <c r="C207">
        <v>0.20281752944000001</v>
      </c>
      <c r="D207">
        <v>0.173419743776</v>
      </c>
      <c r="E207">
        <v>0.80881708860400003</v>
      </c>
      <c r="F207">
        <v>1.3215738348700001E-2</v>
      </c>
      <c r="G207" s="2">
        <v>3.0000009637899998E-14</v>
      </c>
    </row>
    <row r="208" spans="1:7" x14ac:dyDescent="0.2">
      <c r="A208" s="2">
        <v>2.1440280306700001E-6</v>
      </c>
      <c r="B208" s="2">
        <v>3.0000009637899998E-14</v>
      </c>
      <c r="C208">
        <v>2.7942825108800001E-3</v>
      </c>
      <c r="D208">
        <v>0.99646502733200004</v>
      </c>
      <c r="E208">
        <v>0.80881708860400003</v>
      </c>
      <c r="F208">
        <v>8.2381844520600003E-2</v>
      </c>
      <c r="G208" s="2">
        <v>3.0000009637899998E-14</v>
      </c>
    </row>
    <row r="209" spans="1:7" x14ac:dyDescent="0.2">
      <c r="A209">
        <v>3.4982305020100003E-2</v>
      </c>
      <c r="B209">
        <v>8.4640838205799998E-2</v>
      </c>
      <c r="C209">
        <v>3.5916093736900002E-2</v>
      </c>
      <c r="D209">
        <v>3.4878274891499998E-3</v>
      </c>
      <c r="E209">
        <v>0.39947283268</v>
      </c>
      <c r="F209">
        <v>0.17822705209299999</v>
      </c>
      <c r="G209">
        <v>0.99379098415400002</v>
      </c>
    </row>
    <row r="210" spans="1:7" x14ac:dyDescent="0.2">
      <c r="A210">
        <v>2.9911024030299998E-3</v>
      </c>
      <c r="B210" s="2">
        <v>3.0000009637899998E-14</v>
      </c>
      <c r="C210">
        <v>2.7257015463000001E-3</v>
      </c>
      <c r="D210">
        <v>0.99386757612200005</v>
      </c>
      <c r="E210">
        <v>0.80881708860400003</v>
      </c>
      <c r="F210">
        <v>9.5590360462700003E-2</v>
      </c>
      <c r="G210" s="2">
        <v>3.0000009637899998E-14</v>
      </c>
    </row>
    <row r="211" spans="1:7" x14ac:dyDescent="0.2">
      <c r="A211">
        <v>0.96035128831899996</v>
      </c>
      <c r="B211">
        <v>9.55236051232E-3</v>
      </c>
      <c r="C211">
        <v>0.84228861331899996</v>
      </c>
      <c r="D211">
        <v>0.21354424953500001</v>
      </c>
      <c r="E211">
        <v>0.170443326235</v>
      </c>
      <c r="F211">
        <v>0.75381571054499996</v>
      </c>
      <c r="G211">
        <v>0.87266176938999995</v>
      </c>
    </row>
    <row r="212" spans="1:7" x14ac:dyDescent="0.2">
      <c r="A212">
        <v>0.97130471468000001</v>
      </c>
      <c r="B212">
        <v>1.53573034331E-2</v>
      </c>
      <c r="C212">
        <v>0.90590858459500001</v>
      </c>
      <c r="D212">
        <v>3.8865957409100003E-2</v>
      </c>
      <c r="E212">
        <v>0.356053650379</v>
      </c>
      <c r="F212">
        <v>8.5953496396500004E-2</v>
      </c>
      <c r="G212">
        <v>0.99814665317499995</v>
      </c>
    </row>
    <row r="213" spans="1:7" x14ac:dyDescent="0.2">
      <c r="A213">
        <v>0.94189125299499998</v>
      </c>
      <c r="B213">
        <v>0.2333201617</v>
      </c>
      <c r="C213">
        <v>0.98641228675799997</v>
      </c>
      <c r="D213">
        <v>8.4421180188699999E-2</v>
      </c>
      <c r="E213">
        <v>0.52146881818799995</v>
      </c>
      <c r="F213">
        <v>0.39577603340099998</v>
      </c>
      <c r="G213">
        <v>0.85712128877600002</v>
      </c>
    </row>
    <row r="214" spans="1:7" x14ac:dyDescent="0.2">
      <c r="A214">
        <v>0.95974326133700005</v>
      </c>
      <c r="B214">
        <v>0.31747102737400001</v>
      </c>
      <c r="C214">
        <v>0.93394500017199999</v>
      </c>
      <c r="D214">
        <v>0.85417091846500004</v>
      </c>
      <c r="E214">
        <v>0.63650840520899998</v>
      </c>
      <c r="F214">
        <v>0.111912943423</v>
      </c>
      <c r="G214">
        <v>0.99309092760100004</v>
      </c>
    </row>
    <row r="215" spans="1:7" x14ac:dyDescent="0.2">
      <c r="A215">
        <v>0.26562392711600002</v>
      </c>
      <c r="B215">
        <v>3.0336530879100002E-2</v>
      </c>
      <c r="C215">
        <v>0.70860737562200005</v>
      </c>
      <c r="D215">
        <v>0.113879337907</v>
      </c>
      <c r="E215">
        <v>0.86904907226600003</v>
      </c>
      <c r="F215">
        <v>0.84128564596199995</v>
      </c>
      <c r="G215">
        <v>0.897398769855</v>
      </c>
    </row>
    <row r="216" spans="1:7" x14ac:dyDescent="0.2">
      <c r="A216">
        <v>0.46536874771100001</v>
      </c>
      <c r="B216" s="2">
        <v>3.0000009637899998E-14</v>
      </c>
      <c r="C216">
        <v>0.99554938077900001</v>
      </c>
      <c r="D216">
        <v>0.99426919221900001</v>
      </c>
      <c r="E216">
        <v>0.80881708860400003</v>
      </c>
      <c r="F216">
        <v>8.8755421340500004E-2</v>
      </c>
      <c r="G216" s="2">
        <v>3.0000009637899998E-14</v>
      </c>
    </row>
    <row r="217" spans="1:7" x14ac:dyDescent="0.2">
      <c r="A217">
        <v>1.4688285999E-2</v>
      </c>
      <c r="B217">
        <v>4.2477855458900003E-3</v>
      </c>
      <c r="C217">
        <v>0.79385125637099996</v>
      </c>
      <c r="D217">
        <v>5.4883997887399998E-2</v>
      </c>
      <c r="E217">
        <v>0.319988876581</v>
      </c>
      <c r="F217">
        <v>0.494308382273</v>
      </c>
      <c r="G217">
        <v>0.95973533391999999</v>
      </c>
    </row>
    <row r="218" spans="1:7" x14ac:dyDescent="0.2">
      <c r="A218">
        <v>0.31009435653700002</v>
      </c>
      <c r="B218">
        <v>7.2859385982200001E-3</v>
      </c>
      <c r="C218">
        <v>0.986693799496</v>
      </c>
      <c r="D218">
        <v>6.2964357435700002E-2</v>
      </c>
      <c r="E218">
        <v>0.43678110837900003</v>
      </c>
      <c r="F218">
        <v>0.24356636405000001</v>
      </c>
      <c r="G218">
        <v>0.99887311458600003</v>
      </c>
    </row>
    <row r="219" spans="1:7" x14ac:dyDescent="0.2">
      <c r="A219">
        <v>0.35478055477100001</v>
      </c>
      <c r="B219" s="2">
        <v>3.0222531144399999E-9</v>
      </c>
      <c r="C219">
        <v>0.87932616472199998</v>
      </c>
      <c r="D219">
        <v>0.98983484506599995</v>
      </c>
      <c r="E219">
        <v>0.67970293760300005</v>
      </c>
      <c r="F219">
        <v>9.3081794679199997E-2</v>
      </c>
      <c r="G219">
        <v>0.86107683181799999</v>
      </c>
    </row>
    <row r="220" spans="1:7" x14ac:dyDescent="0.2">
      <c r="A220">
        <v>3.0367763712999998E-2</v>
      </c>
      <c r="B220">
        <v>0.22278240323099999</v>
      </c>
      <c r="C220">
        <v>0.88056719303099995</v>
      </c>
      <c r="D220">
        <v>1.8924748525E-2</v>
      </c>
      <c r="E220">
        <v>0.394512653351</v>
      </c>
      <c r="F220">
        <v>6.0853451490400001E-2</v>
      </c>
      <c r="G220">
        <v>0.99933737516400001</v>
      </c>
    </row>
    <row r="221" spans="1:7" x14ac:dyDescent="0.2">
      <c r="A221">
        <v>0.97803527116800004</v>
      </c>
      <c r="B221">
        <v>0.31134766340300002</v>
      </c>
      <c r="C221">
        <v>0.94735240936300003</v>
      </c>
      <c r="D221">
        <v>0.115332864225</v>
      </c>
      <c r="E221">
        <v>0.486923336983</v>
      </c>
      <c r="F221">
        <v>0.35348629951499999</v>
      </c>
      <c r="G221">
        <v>0.974765181541</v>
      </c>
    </row>
    <row r="222" spans="1:7" x14ac:dyDescent="0.2">
      <c r="A222">
        <v>4.8082219436800001E-3</v>
      </c>
      <c r="B222" s="2">
        <v>3.0000009637899998E-14</v>
      </c>
      <c r="C222">
        <v>3.0367143452199999E-2</v>
      </c>
      <c r="D222">
        <v>1</v>
      </c>
      <c r="E222">
        <v>0.80881708860400003</v>
      </c>
      <c r="F222">
        <v>9.5590360462700003E-2</v>
      </c>
      <c r="G222" s="2">
        <v>3.0000009637899998E-14</v>
      </c>
    </row>
    <row r="223" spans="1:7" x14ac:dyDescent="0.2">
      <c r="A223">
        <v>0.69036865234400002</v>
      </c>
      <c r="B223">
        <v>8.4070622920999996E-2</v>
      </c>
      <c r="C223">
        <v>0.99455654621099998</v>
      </c>
      <c r="D223">
        <v>0.16727595031299999</v>
      </c>
      <c r="E223">
        <v>4.2160082608500002E-2</v>
      </c>
      <c r="F223">
        <v>0.26499778032299998</v>
      </c>
      <c r="G223">
        <v>0.94032359123200004</v>
      </c>
    </row>
    <row r="224" spans="1:7" x14ac:dyDescent="0.2">
      <c r="A224">
        <v>0.33323168754600002</v>
      </c>
      <c r="B224">
        <v>7.0254676044E-2</v>
      </c>
      <c r="C224">
        <v>0.74487882852599996</v>
      </c>
      <c r="D224">
        <v>4.1282244026699999E-2</v>
      </c>
      <c r="E224">
        <v>0.92134845256800002</v>
      </c>
      <c r="F224">
        <v>0.91823399066900002</v>
      </c>
      <c r="G224">
        <v>0.57440662383999996</v>
      </c>
    </row>
    <row r="225" spans="1:7" x14ac:dyDescent="0.2">
      <c r="A225">
        <v>0.87963443994500001</v>
      </c>
      <c r="B225">
        <v>7.9588331282100001E-3</v>
      </c>
      <c r="C225">
        <v>0.13295702636199999</v>
      </c>
      <c r="D225">
        <v>0.44544306397400002</v>
      </c>
      <c r="E225">
        <v>0.88241422176399997</v>
      </c>
      <c r="F225">
        <v>0.97129952907600003</v>
      </c>
      <c r="G225">
        <v>0.78495287895200005</v>
      </c>
    </row>
    <row r="226" spans="1:7" x14ac:dyDescent="0.2">
      <c r="A226" s="2">
        <v>7.4450667852900003E-9</v>
      </c>
      <c r="B226" s="2">
        <v>3.0000009637899998E-14</v>
      </c>
      <c r="C226">
        <v>1.07538690791E-2</v>
      </c>
      <c r="D226">
        <v>1</v>
      </c>
      <c r="E226">
        <v>0.80881708860400003</v>
      </c>
      <c r="F226">
        <v>9.5590360462700003E-2</v>
      </c>
      <c r="G226" s="2">
        <v>3.0000009637899998E-14</v>
      </c>
    </row>
    <row r="227" spans="1:7" x14ac:dyDescent="0.2">
      <c r="A227">
        <v>6.5289273858100003E-2</v>
      </c>
      <c r="B227">
        <v>9.2059066519099998E-3</v>
      </c>
      <c r="C227">
        <v>0.32769766449900001</v>
      </c>
      <c r="D227">
        <v>0.99998891353599995</v>
      </c>
      <c r="E227">
        <v>0.30318343639400003</v>
      </c>
      <c r="F227">
        <v>0.63263154029799995</v>
      </c>
      <c r="G227">
        <v>0.5</v>
      </c>
    </row>
    <row r="228" spans="1:7" x14ac:dyDescent="0.2">
      <c r="A228">
        <v>1.4041359536300001E-2</v>
      </c>
      <c r="B228" s="2">
        <v>3.0000009637899998E-14</v>
      </c>
      <c r="C228">
        <v>4.6920873224699997E-2</v>
      </c>
      <c r="D228">
        <v>0.99689167737999995</v>
      </c>
      <c r="E228">
        <v>0.80881708860400003</v>
      </c>
      <c r="F228">
        <v>1.1488129384800001E-2</v>
      </c>
      <c r="G228" s="2">
        <v>3.0000009637899998E-14</v>
      </c>
    </row>
    <row r="229" spans="1:7" x14ac:dyDescent="0.2">
      <c r="A229">
        <v>0.73908853530899998</v>
      </c>
      <c r="B229">
        <v>5.9713725000600001E-2</v>
      </c>
      <c r="C229">
        <v>0.987019479275</v>
      </c>
      <c r="D229">
        <v>1.5790995210400002E-2</v>
      </c>
      <c r="E229">
        <v>5.9162374585899999E-2</v>
      </c>
      <c r="F229">
        <v>0.39389234781299998</v>
      </c>
      <c r="G229">
        <v>0.90719538927099996</v>
      </c>
    </row>
    <row r="230" spans="1:7" x14ac:dyDescent="0.2">
      <c r="A230" s="2">
        <v>5.7299375839599997E-6</v>
      </c>
      <c r="B230" s="2">
        <v>3.0000009637899998E-14</v>
      </c>
      <c r="C230">
        <v>4.1606329381500003E-2</v>
      </c>
      <c r="D230">
        <v>0.99652904272099996</v>
      </c>
      <c r="E230">
        <v>0.80881708860400003</v>
      </c>
      <c r="F230">
        <v>9.5590360462700003E-2</v>
      </c>
      <c r="G230" s="2">
        <v>3.0000009637899998E-14</v>
      </c>
    </row>
    <row r="231" spans="1:7" x14ac:dyDescent="0.2">
      <c r="A231">
        <v>0.80214530229600001</v>
      </c>
      <c r="B231">
        <v>3.0711999162999999E-2</v>
      </c>
      <c r="C231">
        <v>5.15602231026E-2</v>
      </c>
      <c r="D231">
        <v>0.382894337177</v>
      </c>
      <c r="E231">
        <v>0.71968084573699997</v>
      </c>
      <c r="F231">
        <v>0.75554287433599998</v>
      </c>
      <c r="G231">
        <v>0.758818626404</v>
      </c>
    </row>
    <row r="232" spans="1:7" x14ac:dyDescent="0.2">
      <c r="A232">
        <v>9.7825273871399998E-2</v>
      </c>
      <c r="B232">
        <v>0.161276340485</v>
      </c>
      <c r="C232">
        <v>0.95256018638600004</v>
      </c>
      <c r="D232">
        <v>1.30220013671E-3</v>
      </c>
      <c r="E232">
        <v>0.96753400564199998</v>
      </c>
      <c r="F232">
        <v>0.40232160687399998</v>
      </c>
      <c r="G232">
        <v>0.86594736576099995</v>
      </c>
    </row>
    <row r="233" spans="1:7" x14ac:dyDescent="0.2">
      <c r="A233">
        <v>2.1304193884100001E-2</v>
      </c>
      <c r="B233">
        <v>0.44102868437800002</v>
      </c>
      <c r="C233">
        <v>0.70492237806299995</v>
      </c>
      <c r="D233">
        <v>0.90035176277200002</v>
      </c>
      <c r="E233">
        <v>0.25858131051099997</v>
      </c>
      <c r="F233">
        <v>8.0868393182799994E-2</v>
      </c>
      <c r="G233">
        <v>0.89335805177700001</v>
      </c>
    </row>
    <row r="234" spans="1:7" x14ac:dyDescent="0.2">
      <c r="A234">
        <v>0.118482254446</v>
      </c>
      <c r="B234">
        <v>1.9813843071500001E-2</v>
      </c>
      <c r="C234">
        <v>0.56254416704200005</v>
      </c>
      <c r="D234">
        <v>9.9354498088399995E-2</v>
      </c>
      <c r="E234">
        <v>0.50860834121700005</v>
      </c>
      <c r="F234">
        <v>0.10749930143399999</v>
      </c>
      <c r="G234">
        <v>0.99851161241499997</v>
      </c>
    </row>
    <row r="235" spans="1:7" x14ac:dyDescent="0.2">
      <c r="A235">
        <v>0.98473483324099997</v>
      </c>
      <c r="B235" s="2">
        <v>3.9823535094599997E-12</v>
      </c>
      <c r="C235">
        <v>0.99384540319400005</v>
      </c>
      <c r="D235">
        <v>0.14411915838700001</v>
      </c>
      <c r="E235">
        <v>0.77326977252999995</v>
      </c>
      <c r="F235">
        <v>0.28487384319300002</v>
      </c>
      <c r="G235">
        <v>0.99998390674600002</v>
      </c>
    </row>
    <row r="236" spans="1:7" x14ac:dyDescent="0.2">
      <c r="A236">
        <v>3.9322707802100003E-2</v>
      </c>
      <c r="B236" s="2">
        <v>3.0000009637899998E-14</v>
      </c>
      <c r="C236">
        <v>0.64433926343900005</v>
      </c>
      <c r="D236">
        <v>8.5540503263500003E-2</v>
      </c>
      <c r="E236">
        <v>0.80881708860400003</v>
      </c>
      <c r="F236">
        <v>9.4963431358300002E-2</v>
      </c>
      <c r="G236" s="2">
        <v>3.0000009637899998E-14</v>
      </c>
    </row>
    <row r="237" spans="1:7" x14ac:dyDescent="0.2">
      <c r="A237">
        <v>0.99331951141399999</v>
      </c>
      <c r="B237">
        <v>7.16666281223E-2</v>
      </c>
      <c r="C237">
        <v>0.94204688072200005</v>
      </c>
      <c r="D237">
        <v>0.30023443698899999</v>
      </c>
      <c r="E237">
        <v>0.457210689783</v>
      </c>
      <c r="F237">
        <v>0.455259978771</v>
      </c>
      <c r="G237">
        <v>0.99647945165600005</v>
      </c>
    </row>
    <row r="238" spans="1:7" x14ac:dyDescent="0.2">
      <c r="A238">
        <v>0.72217506170300005</v>
      </c>
      <c r="B238" s="2">
        <v>3.0000009637899998E-14</v>
      </c>
      <c r="C238">
        <v>0.98843336105299995</v>
      </c>
      <c r="D238">
        <v>0.283991217613</v>
      </c>
      <c r="E238">
        <v>0.80881708860400003</v>
      </c>
      <c r="F238">
        <v>7.9697519540799996E-2</v>
      </c>
      <c r="G238" s="2">
        <v>2.22649121362E-11</v>
      </c>
    </row>
    <row r="239" spans="1:7" x14ac:dyDescent="0.2">
      <c r="A239">
        <v>0.93903666734699998</v>
      </c>
      <c r="B239">
        <v>7.4257100932300004E-3</v>
      </c>
      <c r="C239">
        <v>0.99566984176600004</v>
      </c>
      <c r="D239">
        <v>5.9436932206199999E-2</v>
      </c>
      <c r="E239">
        <v>0.446888267994</v>
      </c>
      <c r="F239">
        <v>0.42734500765799999</v>
      </c>
      <c r="G239">
        <v>0.89916372299199998</v>
      </c>
    </row>
    <row r="240" spans="1:7" x14ac:dyDescent="0.2">
      <c r="A240">
        <v>0.83048760890999995</v>
      </c>
      <c r="B240">
        <v>2.31816805899E-2</v>
      </c>
      <c r="C240">
        <v>0.223615884781</v>
      </c>
      <c r="D240">
        <v>0.45964413881299998</v>
      </c>
      <c r="E240">
        <v>0.30304327607199999</v>
      </c>
      <c r="F240">
        <v>0.56682848930399998</v>
      </c>
      <c r="G240">
        <v>0.74259442091000005</v>
      </c>
    </row>
    <row r="241" spans="1:7" x14ac:dyDescent="0.2">
      <c r="A241">
        <v>0.98059386014899996</v>
      </c>
      <c r="B241">
        <v>0.17352902889300001</v>
      </c>
      <c r="C241">
        <v>0.92816847562799998</v>
      </c>
      <c r="D241">
        <v>0.77463763952300002</v>
      </c>
      <c r="E241">
        <v>4.1862223297399999E-3</v>
      </c>
      <c r="F241">
        <v>1.55354822055E-2</v>
      </c>
      <c r="G241">
        <v>0.96295499801600004</v>
      </c>
    </row>
    <row r="242" spans="1:7" x14ac:dyDescent="0.2">
      <c r="A242">
        <v>0.19402706623099999</v>
      </c>
      <c r="B242">
        <v>3.1458918005200003E-2</v>
      </c>
      <c r="C242">
        <v>0.48321348428700001</v>
      </c>
      <c r="D242">
        <v>0.660041630268</v>
      </c>
      <c r="E242">
        <v>0.33675947785400001</v>
      </c>
      <c r="F242">
        <v>0.243337497115</v>
      </c>
      <c r="G242">
        <v>0.99749100208300001</v>
      </c>
    </row>
    <row r="243" spans="1:7" x14ac:dyDescent="0.2">
      <c r="A243">
        <v>5.2937414497100002E-2</v>
      </c>
      <c r="B243" s="2">
        <v>3.0000009637899998E-14</v>
      </c>
      <c r="C243">
        <v>0.21641595661599999</v>
      </c>
      <c r="D243">
        <v>0.956298351288</v>
      </c>
      <c r="E243">
        <v>0.80823445320099996</v>
      </c>
      <c r="F243">
        <v>1.20707303286E-2</v>
      </c>
      <c r="G243">
        <v>0.99131643772099998</v>
      </c>
    </row>
    <row r="244" spans="1:7" x14ac:dyDescent="0.2">
      <c r="A244">
        <v>1.45186055452E-2</v>
      </c>
      <c r="B244">
        <v>7.4230837635700002E-3</v>
      </c>
      <c r="C244">
        <v>0.81316393613799998</v>
      </c>
      <c r="D244">
        <v>0.84987497329700001</v>
      </c>
      <c r="E244">
        <v>0.76953673362700004</v>
      </c>
      <c r="F244">
        <v>1.7426291480700001E-2</v>
      </c>
      <c r="G244">
        <v>0.99988245964099998</v>
      </c>
    </row>
    <row r="245" spans="1:7" x14ac:dyDescent="0.2">
      <c r="A245">
        <v>0.5</v>
      </c>
      <c r="B245">
        <v>9.6370251849300006E-3</v>
      </c>
      <c r="C245">
        <v>0.82360363006600001</v>
      </c>
      <c r="D245">
        <v>0.109704501927</v>
      </c>
      <c r="E245">
        <v>0.53348404169100005</v>
      </c>
      <c r="F245" s="2">
        <v>7.6222113421000002E-6</v>
      </c>
      <c r="G245">
        <v>0.99991428852099995</v>
      </c>
    </row>
    <row r="246" spans="1:7" x14ac:dyDescent="0.2">
      <c r="A246">
        <v>3.0761260539299999E-2</v>
      </c>
      <c r="B246">
        <v>0.31476950645399998</v>
      </c>
      <c r="C246">
        <v>8.2759410142900003E-2</v>
      </c>
      <c r="D246">
        <v>0.59585857391399999</v>
      </c>
      <c r="E246">
        <v>7.7665962278800002E-2</v>
      </c>
      <c r="F246">
        <v>4.1550998576000003E-3</v>
      </c>
      <c r="G246">
        <v>0.99992465972900002</v>
      </c>
    </row>
    <row r="247" spans="1:7" x14ac:dyDescent="0.2">
      <c r="A247">
        <v>8.3509571850300002E-2</v>
      </c>
      <c r="B247">
        <v>3.6206159740700003E-2</v>
      </c>
      <c r="C247">
        <v>0.41822326183300002</v>
      </c>
      <c r="D247">
        <v>0.76759713888199999</v>
      </c>
      <c r="E247">
        <v>0.47851938009299999</v>
      </c>
      <c r="F247">
        <v>2.1941332146500001E-2</v>
      </c>
      <c r="G247">
        <v>0.999867558479</v>
      </c>
    </row>
    <row r="248" spans="1:7" x14ac:dyDescent="0.2">
      <c r="A248">
        <v>6.0519557446200002E-2</v>
      </c>
      <c r="B248" s="2">
        <v>3.0000009637899998E-14</v>
      </c>
      <c r="C248">
        <v>1.7340427730200001E-3</v>
      </c>
      <c r="D248">
        <v>0.99999254941899995</v>
      </c>
      <c r="E248">
        <v>0.80881708860400003</v>
      </c>
      <c r="F248">
        <v>9.5590360462700003E-2</v>
      </c>
      <c r="G248" s="2">
        <v>3.0000009637899998E-14</v>
      </c>
    </row>
    <row r="249" spans="1:7" x14ac:dyDescent="0.2">
      <c r="A249">
        <v>1.05364304036E-2</v>
      </c>
      <c r="B249">
        <v>0.11685655266</v>
      </c>
      <c r="C249">
        <v>0.58333384990699999</v>
      </c>
      <c r="D249">
        <v>2.6710921898499999E-2</v>
      </c>
      <c r="E249">
        <v>3.2713852822800003E-2</v>
      </c>
      <c r="F249">
        <v>7.21682235599E-3</v>
      </c>
      <c r="G249">
        <v>0.99484264850600002</v>
      </c>
    </row>
    <row r="250" spans="1:7" x14ac:dyDescent="0.2">
      <c r="A250" s="2">
        <v>7.6414897876000002E-7</v>
      </c>
      <c r="B250" s="2">
        <v>3.0000009637899998E-14</v>
      </c>
      <c r="C250">
        <v>3.3697661012400001E-2</v>
      </c>
      <c r="D250">
        <v>0.98930084705400001</v>
      </c>
      <c r="E250">
        <v>0.80881708860400003</v>
      </c>
      <c r="F250">
        <v>9.5590360462700003E-2</v>
      </c>
      <c r="G250" s="2">
        <v>3.0000009637899998E-14</v>
      </c>
    </row>
    <row r="251" spans="1:7" x14ac:dyDescent="0.2">
      <c r="A251">
        <v>0.65564197301899996</v>
      </c>
      <c r="B251">
        <v>3.5578474402400001E-2</v>
      </c>
      <c r="C251">
        <v>0.97506821155500001</v>
      </c>
      <c r="D251">
        <v>0.36451447009999999</v>
      </c>
      <c r="E251">
        <v>0.39071029424699999</v>
      </c>
      <c r="F251">
        <v>0.16858980059600001</v>
      </c>
      <c r="G251">
        <v>0.99527233838999996</v>
      </c>
    </row>
    <row r="252" spans="1:7" x14ac:dyDescent="0.2">
      <c r="A252">
        <v>0.65558445453600001</v>
      </c>
      <c r="B252" s="2">
        <v>1.3077684768400001E-11</v>
      </c>
      <c r="C252">
        <v>0.85005080699900004</v>
      </c>
      <c r="D252">
        <v>0.16123186051800001</v>
      </c>
      <c r="E252">
        <v>0.76840031146999999</v>
      </c>
      <c r="F252">
        <v>3.2674532849300002E-3</v>
      </c>
      <c r="G252">
        <v>0.99935102462799996</v>
      </c>
    </row>
    <row r="253" spans="1:7" x14ac:dyDescent="0.2">
      <c r="A253">
        <v>0.22751335799700001</v>
      </c>
      <c r="B253">
        <v>0.39055252075199998</v>
      </c>
      <c r="C253">
        <v>0.73618471622500004</v>
      </c>
      <c r="D253">
        <v>0.211290583014</v>
      </c>
      <c r="E253">
        <v>6.1686318367699999E-2</v>
      </c>
      <c r="F253" s="2">
        <v>1.0930488315399999E-5</v>
      </c>
      <c r="G253">
        <v>0.96689158678099996</v>
      </c>
    </row>
    <row r="254" spans="1:7" x14ac:dyDescent="0.2">
      <c r="A254" s="2">
        <v>1.5805288057900001E-5</v>
      </c>
      <c r="B254" s="2">
        <v>3.0000009637899998E-14</v>
      </c>
      <c r="C254">
        <v>2.66657792963E-3</v>
      </c>
      <c r="D254">
        <v>0.99999880790700002</v>
      </c>
      <c r="E254">
        <v>0.80881708860400003</v>
      </c>
      <c r="F254">
        <v>9.5590360462700003E-2</v>
      </c>
      <c r="G254" s="2">
        <v>3.0000009637899998E-14</v>
      </c>
    </row>
    <row r="255" spans="1:7" x14ac:dyDescent="0.2">
      <c r="A255">
        <v>0.161776915193</v>
      </c>
      <c r="B255">
        <v>3.1810376793099997E-2</v>
      </c>
      <c r="C255">
        <v>0.65380418300599996</v>
      </c>
      <c r="D255">
        <v>6.0039915144399998E-2</v>
      </c>
      <c r="E255">
        <v>0.252475261688</v>
      </c>
      <c r="F255">
        <v>3.9381306618499999E-2</v>
      </c>
      <c r="G255">
        <v>0.96532672643700002</v>
      </c>
    </row>
    <row r="256" spans="1:7" x14ac:dyDescent="0.2">
      <c r="A256">
        <v>0.59711092710500002</v>
      </c>
      <c r="B256" s="2">
        <v>2.0035784018500002E-6</v>
      </c>
      <c r="C256">
        <v>0.88161289691900002</v>
      </c>
      <c r="D256">
        <v>7.7740259468599998E-2</v>
      </c>
      <c r="E256">
        <v>7.7599689364399996E-2</v>
      </c>
      <c r="F256">
        <v>0.10815927386300001</v>
      </c>
      <c r="G256">
        <v>0.98472470045100002</v>
      </c>
    </row>
    <row r="257" spans="1:7" x14ac:dyDescent="0.2">
      <c r="A257">
        <v>0.91572523117100002</v>
      </c>
      <c r="B257" s="2">
        <v>3.0000009637899998E-14</v>
      </c>
      <c r="C257">
        <v>0.89571994543099998</v>
      </c>
      <c r="D257">
        <v>6.0497418046E-2</v>
      </c>
      <c r="E257">
        <v>0.80881708860400003</v>
      </c>
      <c r="F257">
        <v>9.55889597535E-2</v>
      </c>
      <c r="G257" s="2">
        <v>3.0000009637899998E-14</v>
      </c>
    </row>
    <row r="258" spans="1:7" x14ac:dyDescent="0.2">
      <c r="A258">
        <v>2.68026511185E-3</v>
      </c>
      <c r="B258" s="2">
        <v>3.0000009637899998E-14</v>
      </c>
      <c r="C258">
        <v>2.3690678644899999E-3</v>
      </c>
      <c r="D258">
        <v>0.99464142322500004</v>
      </c>
      <c r="E258">
        <v>0.80881708860400003</v>
      </c>
      <c r="F258">
        <v>9.5590360462700003E-2</v>
      </c>
      <c r="G258" s="2">
        <v>3.0000009637899998E-14</v>
      </c>
    </row>
    <row r="259" spans="1:7" x14ac:dyDescent="0.2">
      <c r="A259">
        <v>3.2426513731499997E-2</v>
      </c>
      <c r="B259">
        <v>0.25406157970400001</v>
      </c>
      <c r="C259">
        <v>1.44084645435E-2</v>
      </c>
      <c r="D259">
        <v>0.38901516795199997</v>
      </c>
      <c r="E259">
        <v>0.43814384937299999</v>
      </c>
      <c r="F259">
        <v>2.6509881019600001E-2</v>
      </c>
      <c r="G259">
        <v>0.99996876716600003</v>
      </c>
    </row>
    <row r="260" spans="1:7" x14ac:dyDescent="0.2">
      <c r="A260">
        <v>0.93286567926399999</v>
      </c>
      <c r="B260">
        <v>0.12948095798500001</v>
      </c>
      <c r="C260">
        <v>0.98239642381699999</v>
      </c>
      <c r="D260">
        <v>0.482334703207</v>
      </c>
      <c r="E260">
        <v>7.2882354259500001E-2</v>
      </c>
      <c r="F260">
        <v>1.2662602588500001E-2</v>
      </c>
      <c r="G260">
        <v>0.99954801797899995</v>
      </c>
    </row>
    <row r="261" spans="1:7" x14ac:dyDescent="0.2">
      <c r="A261">
        <v>0.26046320796</v>
      </c>
      <c r="B261">
        <v>2.6083851233099999E-2</v>
      </c>
      <c r="C261">
        <v>0.335788339376</v>
      </c>
      <c r="D261">
        <v>0.73239368200300003</v>
      </c>
      <c r="E261">
        <v>0.72789722681000002</v>
      </c>
      <c r="F261">
        <v>6.87190815806E-2</v>
      </c>
      <c r="G261">
        <v>0.93861782550799999</v>
      </c>
    </row>
    <row r="262" spans="1:7" x14ac:dyDescent="0.2">
      <c r="A262">
        <v>0.31891477107999999</v>
      </c>
      <c r="B262">
        <v>7.72917345166E-2</v>
      </c>
      <c r="C262">
        <v>0.83693319559099999</v>
      </c>
      <c r="D262">
        <v>0.91204416751899997</v>
      </c>
      <c r="E262">
        <v>0.93719941377600002</v>
      </c>
      <c r="F262">
        <v>0.73759043216700004</v>
      </c>
      <c r="G262">
        <v>0.687658131123</v>
      </c>
    </row>
    <row r="263" spans="1:7" x14ac:dyDescent="0.2">
      <c r="A263">
        <v>0.96884834766399996</v>
      </c>
      <c r="B263" s="2">
        <v>1.6213244288800001E-11</v>
      </c>
      <c r="C263">
        <v>0.988462746143</v>
      </c>
      <c r="D263">
        <v>0.64237290620800003</v>
      </c>
      <c r="E263">
        <v>0.81413012743000002</v>
      </c>
      <c r="F263">
        <v>0.68613535165799999</v>
      </c>
      <c r="G263">
        <v>0.98241758346600006</v>
      </c>
    </row>
    <row r="264" spans="1:7" x14ac:dyDescent="0.2">
      <c r="A264">
        <v>0.96338117122699995</v>
      </c>
      <c r="B264" s="2">
        <v>3.1502688102599999E-7</v>
      </c>
      <c r="C264">
        <v>0.98041731119200004</v>
      </c>
      <c r="D264">
        <v>6.5017387270900007E-2</v>
      </c>
      <c r="E264">
        <v>0.43460482358899999</v>
      </c>
      <c r="F264">
        <v>0.74474585056300002</v>
      </c>
      <c r="G264">
        <v>0.97187745571100004</v>
      </c>
    </row>
    <row r="265" spans="1:7" x14ac:dyDescent="0.2">
      <c r="A265">
        <v>6.0526810586500002E-2</v>
      </c>
      <c r="B265" s="2">
        <v>3.0000009637899998E-14</v>
      </c>
      <c r="C265">
        <v>0.60532677173600002</v>
      </c>
      <c r="D265">
        <v>0.99998211860700004</v>
      </c>
      <c r="E265">
        <v>0.80881708860400003</v>
      </c>
      <c r="F265">
        <v>2.76609277353E-3</v>
      </c>
      <c r="G265">
        <v>3.25208678842E-2</v>
      </c>
    </row>
    <row r="266" spans="1:7" x14ac:dyDescent="0.2">
      <c r="A266">
        <v>0.119043663144</v>
      </c>
      <c r="B266">
        <v>4.4744398444900003E-2</v>
      </c>
      <c r="C266">
        <v>0.75967198610300002</v>
      </c>
      <c r="D266">
        <v>0.39640551805500002</v>
      </c>
      <c r="E266">
        <v>0.75350970029800002</v>
      </c>
      <c r="F266">
        <v>0.30214852094700001</v>
      </c>
      <c r="G266">
        <v>0.97699779272099996</v>
      </c>
    </row>
    <row r="267" spans="1:7" x14ac:dyDescent="0.2">
      <c r="A267">
        <v>0.20018336176900001</v>
      </c>
      <c r="B267">
        <v>4.5530736446400003E-2</v>
      </c>
      <c r="C267">
        <v>0.112751558423</v>
      </c>
      <c r="D267">
        <v>3.44155430794E-2</v>
      </c>
      <c r="E267">
        <v>0.26845917105700001</v>
      </c>
      <c r="F267">
        <v>2.9690610244899999E-2</v>
      </c>
      <c r="G267">
        <v>0.99970597028700003</v>
      </c>
    </row>
    <row r="268" spans="1:7" x14ac:dyDescent="0.2">
      <c r="A268">
        <v>0.24857792258299999</v>
      </c>
      <c r="B268">
        <v>2.57102381438E-2</v>
      </c>
      <c r="C268">
        <v>0.84690326452300002</v>
      </c>
      <c r="D268">
        <v>4.3316349387199998E-2</v>
      </c>
      <c r="E268">
        <v>0.71053516864800004</v>
      </c>
      <c r="F268">
        <v>0.146719574928</v>
      </c>
      <c r="G268">
        <v>0.93158394098300001</v>
      </c>
    </row>
    <row r="269" spans="1:7" x14ac:dyDescent="0.2">
      <c r="A269" s="2">
        <v>3.6819804449800002E-7</v>
      </c>
      <c r="B269" s="2">
        <v>3.0000009637899998E-14</v>
      </c>
      <c r="C269">
        <v>0.37244370579699998</v>
      </c>
      <c r="D269">
        <v>1</v>
      </c>
      <c r="E269">
        <v>0.80881708860400003</v>
      </c>
      <c r="F269">
        <v>9.5590360462700003E-2</v>
      </c>
      <c r="G269" s="2">
        <v>3.0000009637899998E-14</v>
      </c>
    </row>
    <row r="270" spans="1:7" x14ac:dyDescent="0.2">
      <c r="A270">
        <v>0.31726756691899999</v>
      </c>
      <c r="B270" s="2">
        <v>3.0000009637899998E-14</v>
      </c>
      <c r="C270">
        <v>0.99998295307200002</v>
      </c>
      <c r="D270">
        <v>2.73300595582E-2</v>
      </c>
      <c r="E270">
        <v>0.80886352062199995</v>
      </c>
      <c r="F270">
        <v>0.13177216052999999</v>
      </c>
      <c r="G270">
        <v>0.10000257194000001</v>
      </c>
    </row>
    <row r="271" spans="1:7" x14ac:dyDescent="0.2">
      <c r="A271">
        <v>8.1027686595899998E-2</v>
      </c>
      <c r="B271" s="2">
        <v>3.0000009637899998E-14</v>
      </c>
      <c r="C271">
        <v>0.42418220639199999</v>
      </c>
      <c r="D271">
        <v>0.79635244607900002</v>
      </c>
      <c r="E271">
        <v>0.80881708860400003</v>
      </c>
      <c r="F271">
        <v>1.8381578847799999E-2</v>
      </c>
      <c r="G271" s="2">
        <v>3.0000009637899998E-14</v>
      </c>
    </row>
    <row r="272" spans="1:7" x14ac:dyDescent="0.2">
      <c r="A272" s="2">
        <v>4.1117573346099999E-6</v>
      </c>
      <c r="B272" s="2">
        <v>3.0000009637899998E-14</v>
      </c>
      <c r="C272">
        <v>7.4979418422999999E-4</v>
      </c>
      <c r="D272">
        <v>0.95693218708000005</v>
      </c>
      <c r="E272">
        <v>0.80881708860400003</v>
      </c>
      <c r="F272">
        <v>9.5590360462700003E-2</v>
      </c>
      <c r="G272" s="2">
        <v>3.0000009637899998E-14</v>
      </c>
    </row>
    <row r="273" spans="1:7" x14ac:dyDescent="0.2">
      <c r="A273">
        <v>3.1301908194999999E-2</v>
      </c>
      <c r="B273">
        <v>0.31835737824400001</v>
      </c>
      <c r="C273">
        <v>0.64650928974199995</v>
      </c>
      <c r="D273">
        <v>7.8757591545599998E-2</v>
      </c>
      <c r="E273">
        <v>0.39054563641500001</v>
      </c>
      <c r="F273">
        <v>0.28627687692600001</v>
      </c>
      <c r="G273">
        <v>0.99957138299899995</v>
      </c>
    </row>
    <row r="274" spans="1:7" x14ac:dyDescent="0.2">
      <c r="A274">
        <v>3.4982305020100003E-2</v>
      </c>
      <c r="B274">
        <v>8.4640838205799998E-2</v>
      </c>
      <c r="C274">
        <v>3.5916093736900002E-2</v>
      </c>
      <c r="D274">
        <v>3.4878274891499998E-3</v>
      </c>
      <c r="E274">
        <v>0.39947283268</v>
      </c>
      <c r="F274">
        <v>0.17822705209299999</v>
      </c>
      <c r="G274">
        <v>0.99379098415400002</v>
      </c>
    </row>
    <row r="275" spans="1:7" x14ac:dyDescent="0.2">
      <c r="A275">
        <v>0.29851403832399998</v>
      </c>
      <c r="B275">
        <v>0.216195002198</v>
      </c>
      <c r="C275">
        <v>0.97035533189800005</v>
      </c>
      <c r="D275">
        <v>0.99322533607499996</v>
      </c>
      <c r="E275">
        <v>0.777206242085</v>
      </c>
      <c r="F275">
        <v>0.85761505365400004</v>
      </c>
      <c r="G275">
        <v>0.93391263484999998</v>
      </c>
    </row>
    <row r="276" spans="1:7" x14ac:dyDescent="0.2">
      <c r="A276">
        <v>4.1478518396599997E-3</v>
      </c>
      <c r="B276" s="2">
        <v>3.0000009637899998E-14</v>
      </c>
      <c r="C276">
        <v>0.12662532925600001</v>
      </c>
      <c r="D276">
        <v>0.91645109653500001</v>
      </c>
      <c r="E276">
        <v>0.80881708860400003</v>
      </c>
      <c r="F276">
        <v>9.5590360462700003E-2</v>
      </c>
      <c r="G276" s="2">
        <v>3.0000009637899998E-14</v>
      </c>
    </row>
    <row r="277" spans="1:7" x14ac:dyDescent="0.2">
      <c r="A277">
        <v>8.0447997897900008E-3</v>
      </c>
      <c r="B277" s="2">
        <v>3.0000009637899998E-14</v>
      </c>
      <c r="C277">
        <v>0.472705870867</v>
      </c>
      <c r="D277">
        <v>0.82674366235700003</v>
      </c>
      <c r="E277">
        <v>0.80881708860400003</v>
      </c>
      <c r="F277">
        <v>3.3000349998500003E-2</v>
      </c>
      <c r="G277" s="2">
        <v>3.0000009637899998E-14</v>
      </c>
    </row>
    <row r="278" spans="1:7" x14ac:dyDescent="0.2">
      <c r="A278">
        <v>0.97156757116299997</v>
      </c>
      <c r="B278">
        <v>8.2218004390599998E-3</v>
      </c>
      <c r="C278">
        <v>0.71411067247399995</v>
      </c>
      <c r="D278">
        <v>0.76499044895199997</v>
      </c>
      <c r="E278">
        <v>0.93287235498400001</v>
      </c>
      <c r="F278">
        <v>0.85325056314500003</v>
      </c>
      <c r="G278">
        <v>0.79804682731599996</v>
      </c>
    </row>
    <row r="279" spans="1:7" x14ac:dyDescent="0.2">
      <c r="A279">
        <v>0.43996191024800002</v>
      </c>
      <c r="B279">
        <v>0.23625010252</v>
      </c>
      <c r="C279">
        <v>0.37117248773599998</v>
      </c>
      <c r="D279">
        <v>1.4821063959999999E-3</v>
      </c>
      <c r="E279">
        <v>0.42105045914599998</v>
      </c>
      <c r="F279">
        <v>0.76128792762800002</v>
      </c>
      <c r="G279">
        <v>0.99569576978700003</v>
      </c>
    </row>
    <row r="280" spans="1:7" x14ac:dyDescent="0.2">
      <c r="A280">
        <v>2.9911024030299998E-3</v>
      </c>
      <c r="B280" s="2">
        <v>3.0000009637899998E-14</v>
      </c>
      <c r="C280">
        <v>2.7257015463000001E-3</v>
      </c>
      <c r="D280">
        <v>0.99386757612200005</v>
      </c>
      <c r="E280">
        <v>0.80881708860400003</v>
      </c>
      <c r="F280">
        <v>9.5590360462700003E-2</v>
      </c>
      <c r="G280" s="2">
        <v>3.0000009637899998E-14</v>
      </c>
    </row>
    <row r="281" spans="1:7" x14ac:dyDescent="0.2">
      <c r="A281">
        <v>0.94009166955900003</v>
      </c>
      <c r="B281">
        <v>0.11722815036799999</v>
      </c>
      <c r="C281">
        <v>0.75230652093899997</v>
      </c>
      <c r="D281">
        <v>0.834295272827</v>
      </c>
      <c r="E281">
        <v>0.78752940893199996</v>
      </c>
      <c r="F281">
        <v>0.62409782409699999</v>
      </c>
      <c r="G281">
        <v>0.92348629236199997</v>
      </c>
    </row>
    <row r="282" spans="1:7" x14ac:dyDescent="0.2">
      <c r="A282">
        <v>0.97130471468000001</v>
      </c>
      <c r="B282">
        <v>1.53573034331E-2</v>
      </c>
      <c r="C282">
        <v>0.90590858459500001</v>
      </c>
      <c r="D282">
        <v>3.8865957409100003E-2</v>
      </c>
      <c r="E282">
        <v>0.356053650379</v>
      </c>
      <c r="F282">
        <v>8.5953496396500004E-2</v>
      </c>
      <c r="G282">
        <v>0.99814665317499995</v>
      </c>
    </row>
    <row r="283" spans="1:7" x14ac:dyDescent="0.2">
      <c r="A283">
        <v>8.0080620944499997E-2</v>
      </c>
      <c r="B283" s="2">
        <v>5.9227463211600001E-11</v>
      </c>
      <c r="C283">
        <v>0.92462128400800003</v>
      </c>
      <c r="D283">
        <v>0.71203982830000001</v>
      </c>
      <c r="E283">
        <v>0.69284379482299996</v>
      </c>
      <c r="F283" s="2">
        <v>1.42648923429E-5</v>
      </c>
      <c r="G283">
        <v>0.99999982118599995</v>
      </c>
    </row>
    <row r="284" spans="1:7" x14ac:dyDescent="0.2">
      <c r="A284" s="2">
        <v>1.0149851732399999E-5</v>
      </c>
      <c r="B284">
        <v>6.0244601219900003E-2</v>
      </c>
      <c r="C284">
        <v>0.65093898773199999</v>
      </c>
      <c r="D284">
        <v>0.87258350849199995</v>
      </c>
      <c r="E284">
        <v>0.640647292137</v>
      </c>
      <c r="F284">
        <v>0.11111928522599999</v>
      </c>
      <c r="G284">
        <v>0.99032825231599997</v>
      </c>
    </row>
    <row r="285" spans="1:7" x14ac:dyDescent="0.2">
      <c r="A285">
        <v>0.99399036169099997</v>
      </c>
      <c r="B285">
        <v>7.8058624640099999E-3</v>
      </c>
      <c r="C285">
        <v>0.99711716175099996</v>
      </c>
      <c r="D285">
        <v>0.37138015031799998</v>
      </c>
      <c r="E285">
        <v>0.48614892363500001</v>
      </c>
      <c r="F285">
        <v>0.87159919738799996</v>
      </c>
      <c r="G285">
        <v>0.97244572639500004</v>
      </c>
    </row>
    <row r="286" spans="1:7" x14ac:dyDescent="0.2">
      <c r="A286">
        <v>2.9911024030299998E-3</v>
      </c>
      <c r="B286" s="2">
        <v>3.0000009637899998E-14</v>
      </c>
      <c r="C286">
        <v>2.7257015463000001E-3</v>
      </c>
      <c r="D286">
        <v>0.99386757612200005</v>
      </c>
      <c r="E286">
        <v>0.80881708860400003</v>
      </c>
      <c r="F286">
        <v>9.5590360462700003E-2</v>
      </c>
      <c r="G286" s="2">
        <v>3.0000009637899998E-14</v>
      </c>
    </row>
    <row r="287" spans="1:7" x14ac:dyDescent="0.2">
      <c r="A287">
        <v>0.31009435653700002</v>
      </c>
      <c r="B287">
        <v>7.2859385982200001E-3</v>
      </c>
      <c r="C287">
        <v>0.986693799496</v>
      </c>
      <c r="D287">
        <v>6.2964357435700002E-2</v>
      </c>
      <c r="E287">
        <v>0.43678110837900003</v>
      </c>
      <c r="F287">
        <v>0.24356636405000001</v>
      </c>
      <c r="G287">
        <v>0.99887311458600003</v>
      </c>
    </row>
    <row r="288" spans="1:7" x14ac:dyDescent="0.2">
      <c r="A288">
        <v>0.95974326133700005</v>
      </c>
      <c r="B288">
        <v>0.31747102737400001</v>
      </c>
      <c r="C288">
        <v>0.93394500017199999</v>
      </c>
      <c r="D288">
        <v>0.85417091846500004</v>
      </c>
      <c r="E288">
        <v>0.63650840520899998</v>
      </c>
      <c r="F288">
        <v>0.111912943423</v>
      </c>
      <c r="G288">
        <v>0.99309092760100004</v>
      </c>
    </row>
    <row r="289" spans="1:7" x14ac:dyDescent="0.2">
      <c r="A289">
        <v>3.4982305020100003E-2</v>
      </c>
      <c r="B289">
        <v>8.4640838205799998E-2</v>
      </c>
      <c r="C289">
        <v>3.5916093736900002E-2</v>
      </c>
      <c r="D289">
        <v>3.4878274891499998E-3</v>
      </c>
      <c r="E289">
        <v>0.39947283268</v>
      </c>
      <c r="F289">
        <v>0.17822705209299999</v>
      </c>
      <c r="G289">
        <v>0.99379098415400002</v>
      </c>
    </row>
    <row r="290" spans="1:7" x14ac:dyDescent="0.2">
      <c r="A290">
        <v>0.58774411678299998</v>
      </c>
      <c r="B290" s="2">
        <v>3.0000009637899998E-14</v>
      </c>
      <c r="C290">
        <v>0.20281752944000001</v>
      </c>
      <c r="D290">
        <v>0.173419743776</v>
      </c>
      <c r="E290">
        <v>0.80881708860400003</v>
      </c>
      <c r="F290">
        <v>1.3215738348700001E-2</v>
      </c>
      <c r="G290" s="2">
        <v>3.0000009637899998E-14</v>
      </c>
    </row>
    <row r="291" spans="1:7" x14ac:dyDescent="0.2">
      <c r="A291">
        <v>0.99837321043000005</v>
      </c>
      <c r="B291">
        <v>3.0488444492199999E-2</v>
      </c>
      <c r="C291">
        <v>0.96157181263000002</v>
      </c>
      <c r="D291">
        <v>0.23377530276799999</v>
      </c>
      <c r="E291">
        <v>0.93508291244499997</v>
      </c>
      <c r="F291">
        <v>0.65030676126499998</v>
      </c>
      <c r="G291">
        <v>0.99867177009600006</v>
      </c>
    </row>
    <row r="292" spans="1:7" x14ac:dyDescent="0.2">
      <c r="A292">
        <v>0.99404209852199998</v>
      </c>
      <c r="B292">
        <v>4.8397753387699999E-2</v>
      </c>
      <c r="C292">
        <v>0.94490367174099998</v>
      </c>
      <c r="D292">
        <v>0.29512819647799998</v>
      </c>
      <c r="E292">
        <v>0.94592398405099998</v>
      </c>
      <c r="F292">
        <v>0.93899369239800001</v>
      </c>
      <c r="G292">
        <v>0.98892337083799997</v>
      </c>
    </row>
    <row r="293" spans="1:7" x14ac:dyDescent="0.2">
      <c r="A293">
        <v>0.98391664028199999</v>
      </c>
      <c r="B293" s="2">
        <v>3.0000009637899998E-14</v>
      </c>
      <c r="C293">
        <v>0.18980795145000001</v>
      </c>
      <c r="D293">
        <v>0.21851035952600001</v>
      </c>
      <c r="E293">
        <v>0.80881708860400003</v>
      </c>
      <c r="F293" s="2">
        <v>4.8610754674900001E-6</v>
      </c>
      <c r="G293" s="2">
        <v>3.0000009637899998E-14</v>
      </c>
    </row>
    <row r="294" spans="1:7" x14ac:dyDescent="0.2">
      <c r="A294">
        <v>0.98338496684999999</v>
      </c>
      <c r="B294">
        <v>7.7887259423700006E-2</v>
      </c>
      <c r="C294">
        <v>0.94799041748000001</v>
      </c>
      <c r="D294">
        <v>0.128814354539</v>
      </c>
      <c r="E294">
        <v>0.91634327173200003</v>
      </c>
      <c r="F294">
        <v>0.51031380891800004</v>
      </c>
      <c r="G294">
        <v>0.99450802803000005</v>
      </c>
    </row>
    <row r="295" spans="1:7" x14ac:dyDescent="0.2">
      <c r="A295">
        <v>8.0328777432399995E-2</v>
      </c>
      <c r="B295">
        <v>0.16788925230499999</v>
      </c>
      <c r="C295">
        <v>0.65594202280000002</v>
      </c>
      <c r="D295">
        <v>0.95040023326900003</v>
      </c>
      <c r="E295">
        <v>0.76586341857899998</v>
      </c>
      <c r="F295">
        <v>0.5</v>
      </c>
      <c r="G295">
        <v>0.85532462596900005</v>
      </c>
    </row>
    <row r="296" spans="1:7" x14ac:dyDescent="0.2">
      <c r="A296">
        <v>0.98844695091199997</v>
      </c>
      <c r="B296">
        <v>5.0418814644199996E-3</v>
      </c>
      <c r="C296">
        <v>0.87747502327000004</v>
      </c>
      <c r="D296">
        <v>0.22997330129099999</v>
      </c>
      <c r="E296">
        <v>0.21688403189200001</v>
      </c>
      <c r="F296">
        <v>0.28353789448700001</v>
      </c>
      <c r="G296">
        <v>0.99999630451199994</v>
      </c>
    </row>
    <row r="297" spans="1:7" x14ac:dyDescent="0.2">
      <c r="A297">
        <v>0.13738413155099999</v>
      </c>
      <c r="B297">
        <v>1.35482382029E-2</v>
      </c>
      <c r="C297">
        <v>0.98995161056500003</v>
      </c>
      <c r="D297">
        <v>0.59997016191499997</v>
      </c>
      <c r="E297">
        <v>0.28201982379000001</v>
      </c>
      <c r="F297">
        <v>0.78144246339800005</v>
      </c>
      <c r="G297">
        <v>0.71937882900200001</v>
      </c>
    </row>
    <row r="298" spans="1:7" x14ac:dyDescent="0.2">
      <c r="A298" s="2">
        <v>3.6819804449800002E-7</v>
      </c>
      <c r="B298" s="2">
        <v>3.0000009637899998E-14</v>
      </c>
      <c r="C298">
        <v>0.37244370579699998</v>
      </c>
      <c r="D298">
        <v>1</v>
      </c>
      <c r="E298">
        <v>0.80881708860400003</v>
      </c>
      <c r="F298">
        <v>9.5590360462700003E-2</v>
      </c>
      <c r="G298" s="2">
        <v>3.0000009637899998E-14</v>
      </c>
    </row>
    <row r="299" spans="1:7" x14ac:dyDescent="0.2">
      <c r="A299">
        <v>0.198864072561</v>
      </c>
      <c r="B299" s="2">
        <v>3.0000009637899998E-14</v>
      </c>
      <c r="C299">
        <v>0.98761916160600005</v>
      </c>
      <c r="D299">
        <v>0.96922475099600003</v>
      </c>
      <c r="E299">
        <v>0.80881708860400003</v>
      </c>
      <c r="F299">
        <v>3.7651360034900001E-2</v>
      </c>
      <c r="G299" s="2">
        <v>3.0000009637899998E-14</v>
      </c>
    </row>
    <row r="300" spans="1:7" x14ac:dyDescent="0.2">
      <c r="A300">
        <v>0.80568212270700001</v>
      </c>
      <c r="B300" s="2">
        <v>3.0000009637899998E-14</v>
      </c>
      <c r="C300">
        <v>0.99999684095399999</v>
      </c>
      <c r="D300">
        <v>0.88818979263300002</v>
      </c>
      <c r="E300">
        <v>0.80881708860400003</v>
      </c>
      <c r="F300">
        <v>9.5590271055700005E-2</v>
      </c>
      <c r="G300" s="2">
        <v>3.0000009637899998E-14</v>
      </c>
    </row>
    <row r="301" spans="1:7" x14ac:dyDescent="0.2">
      <c r="A301">
        <v>0.119043663144</v>
      </c>
      <c r="B301">
        <v>4.4744398444900003E-2</v>
      </c>
      <c r="C301">
        <v>0.75967198610300002</v>
      </c>
      <c r="D301">
        <v>0.39640551805500002</v>
      </c>
      <c r="E301">
        <v>0.75350970029800002</v>
      </c>
      <c r="F301">
        <v>0.30214852094700001</v>
      </c>
      <c r="G301">
        <v>0.97699779272099996</v>
      </c>
    </row>
    <row r="302" spans="1:7" x14ac:dyDescent="0.2">
      <c r="A302">
        <v>8.0385155975799996E-2</v>
      </c>
      <c r="B302">
        <v>0.21101129055000001</v>
      </c>
      <c r="C302">
        <v>0.95424419641500002</v>
      </c>
      <c r="D302">
        <v>0.40398496389400002</v>
      </c>
      <c r="E302">
        <v>8.7749965488900003E-2</v>
      </c>
      <c r="F302">
        <v>0.157153442502</v>
      </c>
      <c r="G302">
        <v>0.98519492149400001</v>
      </c>
    </row>
    <row r="303" spans="1:7" x14ac:dyDescent="0.2">
      <c r="A303">
        <v>0.83673208952</v>
      </c>
      <c r="B303" s="2">
        <v>7.4725016929699999E-6</v>
      </c>
      <c r="C303">
        <v>0.99170637130700001</v>
      </c>
      <c r="D303">
        <v>6.1107147484999996E-4</v>
      </c>
      <c r="E303">
        <v>5.4232389666099999E-3</v>
      </c>
      <c r="F303">
        <v>0.44433024525600001</v>
      </c>
      <c r="G303">
        <v>0.97441697120699999</v>
      </c>
    </row>
    <row r="304" spans="1:7" x14ac:dyDescent="0.2">
      <c r="A304">
        <v>5.7680946774799997E-3</v>
      </c>
      <c r="B304" s="2">
        <v>3.0000009637899998E-14</v>
      </c>
      <c r="C304">
        <v>1.7678545787899999E-2</v>
      </c>
      <c r="D304">
        <v>0.99999743699999999</v>
      </c>
      <c r="E304">
        <v>0.80881708860400003</v>
      </c>
      <c r="F304">
        <v>2.95386388898E-2</v>
      </c>
      <c r="G304" s="2">
        <v>3.0000009637899998E-14</v>
      </c>
    </row>
    <row r="305" spans="1:7" x14ac:dyDescent="0.2">
      <c r="A305">
        <v>4.5451395213599997E-2</v>
      </c>
      <c r="B305">
        <v>7.8792758286000006E-2</v>
      </c>
      <c r="C305">
        <v>0.208116799593</v>
      </c>
      <c r="D305">
        <v>3.7628684192899997E-2</v>
      </c>
      <c r="E305">
        <v>0.85723006725299999</v>
      </c>
      <c r="F305">
        <v>3.4879032522400003E-2</v>
      </c>
      <c r="G305">
        <v>0.99024134874299996</v>
      </c>
    </row>
    <row r="306" spans="1:7" x14ac:dyDescent="0.2">
      <c r="A306">
        <v>7.9947315156499998E-2</v>
      </c>
      <c r="B306" s="2">
        <v>3.0000009637899998E-14</v>
      </c>
      <c r="C306">
        <v>0.28951305151000001</v>
      </c>
      <c r="D306">
        <v>0.99999994039499995</v>
      </c>
      <c r="E306">
        <v>0.80881708860400003</v>
      </c>
      <c r="F306">
        <v>9.5590360462700003E-2</v>
      </c>
      <c r="G306" s="2">
        <v>3.0000009637899998E-14</v>
      </c>
    </row>
    <row r="307" spans="1:7" x14ac:dyDescent="0.2">
      <c r="A307">
        <v>0.94596219062800002</v>
      </c>
      <c r="B307">
        <v>0.132656767964</v>
      </c>
      <c r="C307">
        <v>0.92400062084199996</v>
      </c>
      <c r="D307">
        <v>6.8173803389099993E-2</v>
      </c>
      <c r="E307">
        <v>6.1141878366500001E-2</v>
      </c>
      <c r="F307">
        <v>8.0047719180599997E-2</v>
      </c>
      <c r="G307">
        <v>0.90739500522600003</v>
      </c>
    </row>
    <row r="308" spans="1:7" x14ac:dyDescent="0.2">
      <c r="A308">
        <v>8.1027686595899998E-2</v>
      </c>
      <c r="B308" s="2">
        <v>3.0000009637899998E-14</v>
      </c>
      <c r="C308">
        <v>0.42418220639199999</v>
      </c>
      <c r="D308">
        <v>0.79635244607900002</v>
      </c>
      <c r="E308">
        <v>0.80881708860400003</v>
      </c>
      <c r="F308">
        <v>1.8381578847799999E-2</v>
      </c>
      <c r="G308" s="2">
        <v>3.0000009637899998E-14</v>
      </c>
    </row>
    <row r="309" spans="1:7" x14ac:dyDescent="0.2">
      <c r="A309" s="2">
        <v>3.3485589483500001E-6</v>
      </c>
      <c r="B309" s="2">
        <v>3.0000009637899998E-14</v>
      </c>
      <c r="C309">
        <v>2.4951221421400001E-2</v>
      </c>
      <c r="D309">
        <v>0.99276667833300003</v>
      </c>
      <c r="E309">
        <v>0.80881708860400003</v>
      </c>
      <c r="F309">
        <v>9.5590360462700003E-2</v>
      </c>
      <c r="G309" s="2">
        <v>3.0000009637899998E-14</v>
      </c>
    </row>
    <row r="310" spans="1:7" x14ac:dyDescent="0.2">
      <c r="A310">
        <v>0.93070882558800005</v>
      </c>
      <c r="B310">
        <v>2.8193579986699999E-2</v>
      </c>
      <c r="C310">
        <v>0.65033292770399997</v>
      </c>
      <c r="D310">
        <v>0.28979936242100002</v>
      </c>
      <c r="E310">
        <v>0.39975583553299998</v>
      </c>
      <c r="F310">
        <v>0.569509446621</v>
      </c>
      <c r="G310">
        <v>0.933460950851</v>
      </c>
    </row>
    <row r="311" spans="1:7" x14ac:dyDescent="0.2">
      <c r="A311">
        <v>8.0663338303599993E-2</v>
      </c>
      <c r="B311" s="2">
        <v>3.0000009637899998E-14</v>
      </c>
      <c r="C311">
        <v>0.93743592500700001</v>
      </c>
      <c r="D311">
        <v>0.33284300565699998</v>
      </c>
      <c r="E311">
        <v>0.80881708860400003</v>
      </c>
      <c r="F311">
        <v>7.7853039838400003E-3</v>
      </c>
      <c r="G311" s="2">
        <v>3.0000009637899998E-14</v>
      </c>
    </row>
    <row r="312" spans="1:7" x14ac:dyDescent="0.2">
      <c r="A312">
        <v>2.1558040753E-2</v>
      </c>
      <c r="B312" s="2">
        <v>3.0000009637899998E-14</v>
      </c>
      <c r="C312">
        <v>7.0160843431900002E-2</v>
      </c>
      <c r="D312">
        <v>0.51311439275699999</v>
      </c>
      <c r="E312">
        <v>0.80881708860400003</v>
      </c>
      <c r="F312">
        <v>9.5590360462700003E-2</v>
      </c>
      <c r="G312" s="2">
        <v>3.0000009637899998E-14</v>
      </c>
    </row>
    <row r="313" spans="1:7" x14ac:dyDescent="0.2">
      <c r="A313">
        <v>8.0447997897900008E-3</v>
      </c>
      <c r="B313" s="2">
        <v>3.0000009637899998E-14</v>
      </c>
      <c r="C313">
        <v>0.472705870867</v>
      </c>
      <c r="D313">
        <v>0.82674366235700003</v>
      </c>
      <c r="E313">
        <v>0.80881708860400003</v>
      </c>
      <c r="F313">
        <v>3.3000349998500003E-2</v>
      </c>
      <c r="G313" s="2">
        <v>3.0000009637899998E-14</v>
      </c>
    </row>
    <row r="314" spans="1:7" x14ac:dyDescent="0.2">
      <c r="A314">
        <v>0.49449414014800003</v>
      </c>
      <c r="B314" s="2">
        <v>3.0000009637899998E-14</v>
      </c>
      <c r="C314">
        <v>0.86259287595699996</v>
      </c>
      <c r="D314">
        <v>0.30944758653600002</v>
      </c>
      <c r="E314">
        <v>0.80881708860400003</v>
      </c>
      <c r="F314">
        <v>9.5590360462700003E-2</v>
      </c>
      <c r="G314" s="2">
        <v>3.0000009637899998E-14</v>
      </c>
    </row>
    <row r="315" spans="1:7" x14ac:dyDescent="0.2">
      <c r="A315">
        <v>0.93650758266400003</v>
      </c>
      <c r="B315" s="2">
        <v>3.0000009637899998E-14</v>
      </c>
      <c r="C315">
        <v>0.99504935741400002</v>
      </c>
      <c r="D315">
        <v>0.90912789106400005</v>
      </c>
      <c r="E315">
        <v>0.80881708860400003</v>
      </c>
      <c r="F315">
        <v>2.2946275770699999E-2</v>
      </c>
      <c r="G315">
        <v>0.999999880791</v>
      </c>
    </row>
    <row r="316" spans="1:7" x14ac:dyDescent="0.2">
      <c r="A316">
        <v>0.208150565624</v>
      </c>
      <c r="B316">
        <v>0.19776526093499999</v>
      </c>
      <c r="C316">
        <v>0.67396014928799997</v>
      </c>
      <c r="D316">
        <v>0.21834422647999999</v>
      </c>
      <c r="E316">
        <v>0.74848210811600002</v>
      </c>
      <c r="F316">
        <v>9.9431686103299999E-2</v>
      </c>
      <c r="G316">
        <v>0.97565633058500001</v>
      </c>
    </row>
    <row r="317" spans="1:7" x14ac:dyDescent="0.2">
      <c r="A317">
        <v>0.99399036169099997</v>
      </c>
      <c r="B317">
        <v>7.8058624640099999E-3</v>
      </c>
      <c r="C317">
        <v>0.99711716175099996</v>
      </c>
      <c r="D317">
        <v>0.37138015031799998</v>
      </c>
      <c r="E317">
        <v>0.48614892363500001</v>
      </c>
      <c r="F317">
        <v>0.87159919738799996</v>
      </c>
      <c r="G317">
        <v>0.97244572639500004</v>
      </c>
    </row>
    <row r="318" spans="1:7" x14ac:dyDescent="0.2">
      <c r="A318">
        <v>0.90211093425800004</v>
      </c>
      <c r="B318" s="2">
        <v>3.0000009637899998E-14</v>
      </c>
      <c r="C318">
        <v>0.94089019298599996</v>
      </c>
      <c r="D318">
        <v>0.70873242616700005</v>
      </c>
      <c r="E318">
        <v>0.80881708860400003</v>
      </c>
      <c r="F318">
        <v>9.4277687370800001E-2</v>
      </c>
      <c r="G318" s="2">
        <v>3.0000009637899998E-14</v>
      </c>
    </row>
    <row r="319" spans="1:7" x14ac:dyDescent="0.2">
      <c r="A319">
        <v>0.24857792258299999</v>
      </c>
      <c r="B319">
        <v>2.57102381438E-2</v>
      </c>
      <c r="C319">
        <v>0.84690326452300002</v>
      </c>
      <c r="D319">
        <v>4.3316349387199998E-2</v>
      </c>
      <c r="E319">
        <v>0.71053516864800004</v>
      </c>
      <c r="F319">
        <v>0.146719574928</v>
      </c>
      <c r="G319">
        <v>0.93158394098300001</v>
      </c>
    </row>
    <row r="320" spans="1:7" x14ac:dyDescent="0.2">
      <c r="A320" s="2">
        <v>4.1117573346099999E-6</v>
      </c>
      <c r="B320" s="2">
        <v>3.0000009637899998E-14</v>
      </c>
      <c r="C320">
        <v>7.4979418422999999E-4</v>
      </c>
      <c r="D320">
        <v>0.95693218708000005</v>
      </c>
      <c r="E320">
        <v>0.80881708860400003</v>
      </c>
      <c r="F320">
        <v>9.5590360462700003E-2</v>
      </c>
      <c r="G320" s="2">
        <v>3.0000009637899998E-14</v>
      </c>
    </row>
    <row r="321" spans="1:7" x14ac:dyDescent="0.2">
      <c r="A321">
        <v>0.22008185088599999</v>
      </c>
      <c r="B321" s="2">
        <v>3.0000009637899998E-14</v>
      </c>
      <c r="C321">
        <v>0.68691504001600001</v>
      </c>
      <c r="D321">
        <v>8.0674305558200002E-2</v>
      </c>
      <c r="E321">
        <v>0.80881708860400003</v>
      </c>
      <c r="F321">
        <v>7.8948594629800001E-2</v>
      </c>
      <c r="G321" s="2">
        <v>3.0000009637899998E-14</v>
      </c>
    </row>
    <row r="322" spans="1:7" x14ac:dyDescent="0.2">
      <c r="A322">
        <v>0.52238249778699997</v>
      </c>
      <c r="B322">
        <v>0.21291144192200001</v>
      </c>
      <c r="C322">
        <v>0.99129891395600001</v>
      </c>
      <c r="D322">
        <v>1</v>
      </c>
      <c r="E322">
        <v>0.43873575329800002</v>
      </c>
      <c r="F322">
        <v>1.5156620182100001E-2</v>
      </c>
      <c r="G322">
        <v>0.91667461395299998</v>
      </c>
    </row>
    <row r="323" spans="1:7" x14ac:dyDescent="0.2">
      <c r="A323">
        <v>0.83048760890999995</v>
      </c>
      <c r="B323">
        <v>2.31816805899E-2</v>
      </c>
      <c r="C323">
        <v>0.223615884781</v>
      </c>
      <c r="D323">
        <v>0.45964413881299998</v>
      </c>
      <c r="E323">
        <v>0.30304327607199999</v>
      </c>
      <c r="F323">
        <v>0.56682848930399998</v>
      </c>
      <c r="G323">
        <v>0.74259442091000005</v>
      </c>
    </row>
    <row r="324" spans="1:7" x14ac:dyDescent="0.2">
      <c r="A324">
        <v>8.0385155975799996E-2</v>
      </c>
      <c r="B324">
        <v>0.21101129055000001</v>
      </c>
      <c r="C324">
        <v>0.95424419641500002</v>
      </c>
      <c r="D324">
        <v>0.40398496389400002</v>
      </c>
      <c r="E324">
        <v>8.7749965488900003E-2</v>
      </c>
      <c r="F324">
        <v>0.157153442502</v>
      </c>
      <c r="G324">
        <v>0.98519492149400001</v>
      </c>
    </row>
    <row r="325" spans="1:7" x14ac:dyDescent="0.2">
      <c r="A325">
        <v>8.4448523819400004E-2</v>
      </c>
      <c r="B325" s="2">
        <v>3.0000009637899998E-14</v>
      </c>
      <c r="C325">
        <v>9.8912298679400004E-2</v>
      </c>
      <c r="D325">
        <v>0.99999797344200003</v>
      </c>
      <c r="E325">
        <v>0.80881708860400003</v>
      </c>
      <c r="F325">
        <v>9.5590360462700003E-2</v>
      </c>
      <c r="G325" s="2">
        <v>3.0000009637899998E-14</v>
      </c>
    </row>
    <row r="326" spans="1:7" x14ac:dyDescent="0.2">
      <c r="A326" s="2">
        <v>2.19749964003E-7</v>
      </c>
      <c r="B326" s="2">
        <v>3.0000009637899998E-14</v>
      </c>
      <c r="C326">
        <v>3.4062381833799997E-2</v>
      </c>
      <c r="D326">
        <v>0.99999541044200002</v>
      </c>
      <c r="E326">
        <v>0.80881708860400003</v>
      </c>
      <c r="F326">
        <v>9.5590360462700003E-2</v>
      </c>
      <c r="G326" s="2">
        <v>3.0000009637899998E-14</v>
      </c>
    </row>
    <row r="327" spans="1:7" x14ac:dyDescent="0.2">
      <c r="A327">
        <v>0.48647105693800002</v>
      </c>
      <c r="B327" s="2">
        <v>3.0000009637899998E-14</v>
      </c>
      <c r="C327">
        <v>0.96547400951399998</v>
      </c>
      <c r="D327">
        <v>0.762805461884</v>
      </c>
      <c r="E327">
        <v>0.80884319543799998</v>
      </c>
      <c r="F327">
        <v>3.59589345753E-2</v>
      </c>
      <c r="G327">
        <v>0.48239380121199998</v>
      </c>
    </row>
    <row r="328" spans="1:7" x14ac:dyDescent="0.2">
      <c r="A328">
        <v>9.4668529927699994E-3</v>
      </c>
      <c r="B328">
        <v>1.20877251029E-2</v>
      </c>
      <c r="C328">
        <v>0.56624883413299998</v>
      </c>
      <c r="D328">
        <v>0.56001603603399996</v>
      </c>
      <c r="E328">
        <v>0.81088131666200003</v>
      </c>
      <c r="F328">
        <v>7.6007321476899994E-2</v>
      </c>
      <c r="G328">
        <v>0.99996483325999996</v>
      </c>
    </row>
    <row r="329" spans="1:7" x14ac:dyDescent="0.2">
      <c r="A329">
        <v>0.91657942533500003</v>
      </c>
      <c r="B329">
        <v>0.40137130022</v>
      </c>
      <c r="C329">
        <v>0.91050457954399999</v>
      </c>
      <c r="D329">
        <v>1.36668337509E-2</v>
      </c>
      <c r="E329">
        <v>0.71960777044299995</v>
      </c>
      <c r="F329">
        <v>0.44579002261200001</v>
      </c>
      <c r="G329">
        <v>0.99891030788400004</v>
      </c>
    </row>
    <row r="330" spans="1:7" x14ac:dyDescent="0.2">
      <c r="A330">
        <v>7.0851877331699994E-2</v>
      </c>
      <c r="B330">
        <v>0.13392703235100001</v>
      </c>
      <c r="C330">
        <v>0.364067465067</v>
      </c>
      <c r="D330">
        <v>0.35401254892299999</v>
      </c>
      <c r="E330">
        <v>0.82166206836699995</v>
      </c>
      <c r="F330">
        <v>8.0384328961400006E-2</v>
      </c>
      <c r="G330">
        <v>0.99909508228300004</v>
      </c>
    </row>
    <row r="331" spans="1:7" x14ac:dyDescent="0.2">
      <c r="A331">
        <v>0.59947299957300004</v>
      </c>
      <c r="B331">
        <v>2.4817377328899999E-2</v>
      </c>
      <c r="C331">
        <v>6.8240374326700007E-2</v>
      </c>
      <c r="D331">
        <v>7.9744197428200006E-2</v>
      </c>
      <c r="E331">
        <v>0.83888810872999997</v>
      </c>
      <c r="F331">
        <v>0.56693083047899995</v>
      </c>
      <c r="G331">
        <v>0.63524222373999994</v>
      </c>
    </row>
    <row r="332" spans="1:7" x14ac:dyDescent="0.2">
      <c r="A332">
        <v>0.69036865234400002</v>
      </c>
      <c r="B332">
        <v>8.4070622920999996E-2</v>
      </c>
      <c r="C332">
        <v>0.99455654621099998</v>
      </c>
      <c r="D332">
        <v>0.16727595031299999</v>
      </c>
      <c r="E332">
        <v>4.2160082608500002E-2</v>
      </c>
      <c r="F332">
        <v>0.26499778032299998</v>
      </c>
      <c r="G332">
        <v>0.94032359123200004</v>
      </c>
    </row>
    <row r="333" spans="1:7" x14ac:dyDescent="0.2">
      <c r="A333">
        <v>1.78398024291E-2</v>
      </c>
      <c r="B333" s="2">
        <v>3.0000009637899998E-14</v>
      </c>
      <c r="C333">
        <v>0.354020625353</v>
      </c>
      <c r="D333">
        <v>0.99193632602699999</v>
      </c>
      <c r="E333">
        <v>0.80881708860400003</v>
      </c>
      <c r="F333">
        <v>9.5590360462700003E-2</v>
      </c>
      <c r="G333" s="2">
        <v>3.0000009637899998E-14</v>
      </c>
    </row>
    <row r="334" spans="1:7" x14ac:dyDescent="0.2">
      <c r="A334">
        <v>0.85517793893799998</v>
      </c>
      <c r="B334" s="2">
        <v>3.0000009637899998E-14</v>
      </c>
      <c r="C334">
        <v>0.98480671644200002</v>
      </c>
      <c r="D334">
        <v>0.87218213081399998</v>
      </c>
      <c r="E334">
        <v>0.80881708860400003</v>
      </c>
      <c r="F334">
        <v>6.3026151619899997E-3</v>
      </c>
      <c r="G334">
        <v>1.6057884320599999E-2</v>
      </c>
    </row>
    <row r="335" spans="1:7" x14ac:dyDescent="0.2">
      <c r="A335" s="2">
        <v>3.8255944900799998E-7</v>
      </c>
      <c r="B335" s="2">
        <v>3.0000009637899998E-14</v>
      </c>
      <c r="C335">
        <v>0.153285697103</v>
      </c>
      <c r="D335">
        <v>0.99998152255999995</v>
      </c>
      <c r="E335">
        <v>0.80881708860400003</v>
      </c>
      <c r="F335">
        <v>9.5590360462700003E-2</v>
      </c>
      <c r="G335" s="2">
        <v>3.0000009637899998E-14</v>
      </c>
    </row>
    <row r="336" spans="1:7" x14ac:dyDescent="0.2">
      <c r="A336">
        <v>0.42558482289299998</v>
      </c>
      <c r="B336" s="2">
        <v>1.44429423017E-5</v>
      </c>
      <c r="C336">
        <v>0.81399226188700002</v>
      </c>
      <c r="D336">
        <v>0.51368534565000001</v>
      </c>
      <c r="E336">
        <v>0.92117196321499994</v>
      </c>
      <c r="F336">
        <v>0.453365147114</v>
      </c>
      <c r="G336">
        <v>0.99517446756399996</v>
      </c>
    </row>
    <row r="337" spans="1:7" x14ac:dyDescent="0.2">
      <c r="A337">
        <v>0.93903666734699998</v>
      </c>
      <c r="B337">
        <v>7.4257100932300004E-3</v>
      </c>
      <c r="C337">
        <v>0.99566984176600004</v>
      </c>
      <c r="D337">
        <v>5.9436932206199999E-2</v>
      </c>
      <c r="E337">
        <v>0.446888267994</v>
      </c>
      <c r="F337">
        <v>0.42734500765799999</v>
      </c>
      <c r="G337">
        <v>0.89916372299199998</v>
      </c>
    </row>
    <row r="338" spans="1:7" x14ac:dyDescent="0.2">
      <c r="A338">
        <v>1.4041359536300001E-2</v>
      </c>
      <c r="B338" s="2">
        <v>3.0000009637899998E-14</v>
      </c>
      <c r="C338">
        <v>4.6920873224699997E-2</v>
      </c>
      <c r="D338">
        <v>0.99689167737999995</v>
      </c>
      <c r="E338">
        <v>0.80881708860400003</v>
      </c>
      <c r="F338">
        <v>1.1488129384800001E-2</v>
      </c>
      <c r="G338" s="2">
        <v>3.0000009637899998E-14</v>
      </c>
    </row>
    <row r="339" spans="1:7" x14ac:dyDescent="0.2">
      <c r="A339">
        <v>0.51343750953699996</v>
      </c>
      <c r="B339">
        <v>0.29575520753899998</v>
      </c>
      <c r="C339">
        <v>0.87959367036799996</v>
      </c>
      <c r="D339">
        <v>1.76402349025E-2</v>
      </c>
      <c r="E339">
        <v>4.5755721628700001E-2</v>
      </c>
      <c r="F339">
        <v>5.4382532834999997E-2</v>
      </c>
      <c r="G339">
        <v>0.923095703125</v>
      </c>
    </row>
    <row r="340" spans="1:7" x14ac:dyDescent="0.2">
      <c r="A340">
        <v>0.14251549542</v>
      </c>
      <c r="B340">
        <v>0.133393526077</v>
      </c>
      <c r="C340">
        <v>0.56126207113299997</v>
      </c>
      <c r="D340">
        <v>7.7393867075399997E-2</v>
      </c>
      <c r="E340">
        <v>0.80288040638000002</v>
      </c>
      <c r="F340">
        <v>0.73834264278399997</v>
      </c>
      <c r="G340">
        <v>0.96081894636200005</v>
      </c>
    </row>
    <row r="341" spans="1:7" x14ac:dyDescent="0.2">
      <c r="A341">
        <v>0.811309456825</v>
      </c>
      <c r="B341">
        <v>5.1808636635499998E-2</v>
      </c>
      <c r="C341">
        <v>0.97680354118299995</v>
      </c>
      <c r="D341">
        <v>0.435028135777</v>
      </c>
      <c r="E341">
        <v>2.9208336025499999E-2</v>
      </c>
      <c r="F341">
        <v>7.9439043998699999E-2</v>
      </c>
      <c r="G341">
        <v>0.99877631664300004</v>
      </c>
    </row>
    <row r="342" spans="1:7" x14ac:dyDescent="0.2">
      <c r="A342">
        <v>0.37160369753799999</v>
      </c>
      <c r="B342">
        <v>2.5982314720699999E-2</v>
      </c>
      <c r="C342">
        <v>0.999997079372</v>
      </c>
      <c r="D342">
        <v>0.132992550731</v>
      </c>
      <c r="E342">
        <v>0.89457595348399999</v>
      </c>
      <c r="F342">
        <v>0.63267010450399996</v>
      </c>
      <c r="G342">
        <v>0.98242461681399995</v>
      </c>
    </row>
    <row r="343" spans="1:7" x14ac:dyDescent="0.2">
      <c r="A343" s="2">
        <v>5.0298704081799997E-6</v>
      </c>
      <c r="B343" s="2">
        <v>3.0000009637899998E-14</v>
      </c>
      <c r="C343">
        <v>0.63484132289899997</v>
      </c>
      <c r="D343">
        <v>0.79002583026899997</v>
      </c>
      <c r="E343">
        <v>0.80881708860400003</v>
      </c>
      <c r="F343" s="2">
        <v>2.2603726392799998E-6</v>
      </c>
      <c r="G343">
        <v>0.999999880791</v>
      </c>
    </row>
    <row r="344" spans="1:7" x14ac:dyDescent="0.2">
      <c r="A344">
        <v>9.2070167884199996E-3</v>
      </c>
      <c r="B344" s="2">
        <v>4.3168133998E-12</v>
      </c>
      <c r="C344">
        <v>0.68191373348200002</v>
      </c>
      <c r="D344">
        <v>0.47200316190699998</v>
      </c>
      <c r="E344">
        <v>0.80881834030199995</v>
      </c>
      <c r="F344">
        <v>3.3605221658900002E-2</v>
      </c>
      <c r="G344">
        <v>0.60650342702899995</v>
      </c>
    </row>
    <row r="345" spans="1:7" x14ac:dyDescent="0.2">
      <c r="A345">
        <v>0.37713795900300001</v>
      </c>
      <c r="B345">
        <v>0.20362693071400001</v>
      </c>
      <c r="C345">
        <v>0.15030296146899999</v>
      </c>
      <c r="D345">
        <v>0.69049614667899994</v>
      </c>
      <c r="E345">
        <v>0.89513117075000004</v>
      </c>
      <c r="F345">
        <v>0.54835766553900001</v>
      </c>
      <c r="G345">
        <v>0.98222368955600003</v>
      </c>
    </row>
    <row r="346" spans="1:7" x14ac:dyDescent="0.2">
      <c r="A346" s="2">
        <v>1.6002761185500001E-5</v>
      </c>
      <c r="B346">
        <v>0.60382837057100003</v>
      </c>
      <c r="C346">
        <v>0.218724563718</v>
      </c>
      <c r="D346">
        <v>0.71454060077699999</v>
      </c>
      <c r="E346">
        <v>7.9726256430100007E-2</v>
      </c>
      <c r="F346">
        <v>9.8793627694200008E-3</v>
      </c>
      <c r="G346">
        <v>0.99954503774600001</v>
      </c>
    </row>
    <row r="347" spans="1:7" x14ac:dyDescent="0.2">
      <c r="A347">
        <v>0.34191063046499998</v>
      </c>
      <c r="B347">
        <v>0.34492647647899999</v>
      </c>
      <c r="C347">
        <v>0.96862900257100004</v>
      </c>
      <c r="D347">
        <v>1.1383688077299999E-2</v>
      </c>
      <c r="E347">
        <v>0.56251460313799995</v>
      </c>
      <c r="F347">
        <v>0.136446729302</v>
      </c>
      <c r="G347">
        <v>0.99991869926499999</v>
      </c>
    </row>
    <row r="348" spans="1:7" x14ac:dyDescent="0.2">
      <c r="A348">
        <v>0.61111378669700001</v>
      </c>
      <c r="B348" s="2">
        <v>3.0000009637899998E-14</v>
      </c>
      <c r="C348">
        <v>0.86564916372300005</v>
      </c>
      <c r="D348">
        <v>0.90474444627799999</v>
      </c>
      <c r="E348">
        <v>0.80881708860400003</v>
      </c>
      <c r="F348">
        <v>8.0106720328300005E-2</v>
      </c>
      <c r="G348" s="2">
        <v>3.0000009637899998E-14</v>
      </c>
    </row>
    <row r="349" spans="1:7" x14ac:dyDescent="0.2">
      <c r="A349">
        <v>0.93978863954500003</v>
      </c>
      <c r="B349">
        <v>0.27863007783900001</v>
      </c>
      <c r="C349">
        <v>0.99571764469099999</v>
      </c>
      <c r="D349">
        <v>4.6974113211000002E-3</v>
      </c>
      <c r="E349">
        <v>0.63746047019999996</v>
      </c>
      <c r="F349">
        <v>0.42046877741799998</v>
      </c>
      <c r="G349">
        <v>0.79957413673400002</v>
      </c>
    </row>
    <row r="350" spans="1:7" x14ac:dyDescent="0.2">
      <c r="A350">
        <v>0.27453354001000002</v>
      </c>
      <c r="B350">
        <v>0.302607387304</v>
      </c>
      <c r="C350">
        <v>0.57022631168399995</v>
      </c>
      <c r="D350">
        <v>4.1474509052899997E-3</v>
      </c>
      <c r="E350">
        <v>8.0428518354900003E-2</v>
      </c>
      <c r="F350" s="2">
        <v>1.0617101224900001E-6</v>
      </c>
      <c r="G350">
        <v>0.98436081409499998</v>
      </c>
    </row>
    <row r="351" spans="1:7" x14ac:dyDescent="0.2">
      <c r="A351">
        <v>0.40189239382699998</v>
      </c>
      <c r="B351">
        <v>0.22760692238800001</v>
      </c>
      <c r="C351">
        <v>0.97694689035399995</v>
      </c>
      <c r="D351">
        <v>0.94938564300499995</v>
      </c>
      <c r="E351">
        <v>0.80333054065700005</v>
      </c>
      <c r="F351">
        <v>0.44126513600299999</v>
      </c>
      <c r="G351">
        <v>0.97025394439699997</v>
      </c>
    </row>
    <row r="352" spans="1:7" x14ac:dyDescent="0.2">
      <c r="A352">
        <v>2.5930132716899999E-2</v>
      </c>
      <c r="B352" s="2">
        <v>3.0000009637899998E-14</v>
      </c>
      <c r="C352">
        <v>0.19041892886199999</v>
      </c>
      <c r="D352">
        <v>0.106036372483</v>
      </c>
      <c r="E352">
        <v>0.80881708860400003</v>
      </c>
      <c r="F352">
        <v>1.33055979386E-2</v>
      </c>
      <c r="G352" s="2">
        <v>3.0000009637899998E-14</v>
      </c>
    </row>
    <row r="353" spans="1:7" x14ac:dyDescent="0.2">
      <c r="A353">
        <v>0.85848307609600005</v>
      </c>
      <c r="B353">
        <v>0.20599293708800001</v>
      </c>
      <c r="C353">
        <v>0.45098775625199999</v>
      </c>
      <c r="D353">
        <v>2.1292099263500001E-3</v>
      </c>
      <c r="E353">
        <v>0.16124518215700001</v>
      </c>
      <c r="F353">
        <v>0.540135502815</v>
      </c>
      <c r="G353">
        <v>0.99312782287599999</v>
      </c>
    </row>
    <row r="354" spans="1:7" x14ac:dyDescent="0.2">
      <c r="A354">
        <v>1.54419019818E-2</v>
      </c>
      <c r="B354" s="2">
        <v>3.0000009637899998E-14</v>
      </c>
      <c r="C354">
        <v>0.11970970779700001</v>
      </c>
      <c r="D354">
        <v>0.99999976158100001</v>
      </c>
      <c r="E354">
        <v>0.80881708860400003</v>
      </c>
      <c r="F354">
        <v>9.5590360462700003E-2</v>
      </c>
      <c r="G354" s="2">
        <v>3.0000009637899998E-14</v>
      </c>
    </row>
    <row r="355" spans="1:7" x14ac:dyDescent="0.2">
      <c r="A355">
        <v>0.99118411540999996</v>
      </c>
      <c r="B355">
        <v>7.1286469697999996E-2</v>
      </c>
      <c r="C355">
        <v>0.68670916557299999</v>
      </c>
      <c r="D355">
        <v>0.80532306432699996</v>
      </c>
      <c r="E355">
        <v>0.29221498966199999</v>
      </c>
      <c r="F355">
        <v>4.3324157595600002E-2</v>
      </c>
      <c r="G355">
        <v>0.99735134839999995</v>
      </c>
    </row>
    <row r="356" spans="1:7" x14ac:dyDescent="0.2">
      <c r="A356">
        <v>0.28576964139900002</v>
      </c>
      <c r="B356" s="2">
        <v>3.0000009637899998E-14</v>
      </c>
      <c r="C356">
        <v>3.56852859259E-2</v>
      </c>
      <c r="D356">
        <v>0.30333510041200001</v>
      </c>
      <c r="E356">
        <v>0.80881708860400003</v>
      </c>
      <c r="F356">
        <v>8.7702460587E-2</v>
      </c>
      <c r="G356" s="2">
        <v>3.0000009637899998E-14</v>
      </c>
    </row>
    <row r="357" spans="1:7" x14ac:dyDescent="0.2">
      <c r="A357">
        <v>0.99153172969799996</v>
      </c>
      <c r="B357">
        <v>8.8338889181599992E-3</v>
      </c>
      <c r="C357">
        <v>0.98754215240499998</v>
      </c>
      <c r="D357">
        <v>2.8856970369799999E-2</v>
      </c>
      <c r="E357">
        <v>0.127962514758</v>
      </c>
      <c r="F357">
        <v>0.42297330498699998</v>
      </c>
      <c r="G357">
        <v>0.75641411542899994</v>
      </c>
    </row>
    <row r="358" spans="1:7" x14ac:dyDescent="0.2">
      <c r="A358">
        <v>0.5</v>
      </c>
      <c r="B358">
        <v>1.9119318574699999E-2</v>
      </c>
      <c r="C358">
        <v>3.2829880714400003E-2</v>
      </c>
      <c r="D358">
        <v>0.5</v>
      </c>
      <c r="E358">
        <v>0.99157404899599999</v>
      </c>
      <c r="F358">
        <v>0.70141887664799996</v>
      </c>
      <c r="G358">
        <v>0.75740408897400002</v>
      </c>
    </row>
    <row r="359" spans="1:7" x14ac:dyDescent="0.2">
      <c r="A359">
        <v>0.70320981740999999</v>
      </c>
      <c r="B359">
        <v>0.56370204687100001</v>
      </c>
      <c r="C359">
        <v>0.78090238571199999</v>
      </c>
      <c r="D359">
        <v>1.07624288648E-2</v>
      </c>
      <c r="E359">
        <v>5.38549944758E-2</v>
      </c>
      <c r="F359">
        <v>8.6299635469899993E-2</v>
      </c>
      <c r="G359">
        <v>0.99875867366799997</v>
      </c>
    </row>
    <row r="360" spans="1:7" x14ac:dyDescent="0.2">
      <c r="A360">
        <v>0.55846178531599999</v>
      </c>
      <c r="B360">
        <v>0.59535539150200001</v>
      </c>
      <c r="C360">
        <v>0.79424667358400003</v>
      </c>
      <c r="D360">
        <v>0.81228107214</v>
      </c>
      <c r="E360">
        <v>2.79967244714E-2</v>
      </c>
      <c r="F360">
        <v>7.9422190785399999E-2</v>
      </c>
      <c r="G360">
        <v>0.99997675418900001</v>
      </c>
    </row>
    <row r="361" spans="1:7" x14ac:dyDescent="0.2">
      <c r="A361" s="2">
        <v>4.1117573346099999E-6</v>
      </c>
      <c r="B361" s="2">
        <v>3.0000009637899998E-14</v>
      </c>
      <c r="C361">
        <v>7.4979418422999999E-4</v>
      </c>
      <c r="D361">
        <v>0.95693218708000005</v>
      </c>
      <c r="E361">
        <v>0.80881708860400003</v>
      </c>
      <c r="F361">
        <v>9.5590360462700003E-2</v>
      </c>
      <c r="G361" s="2">
        <v>3.0000009637899998E-14</v>
      </c>
    </row>
    <row r="362" spans="1:7" x14ac:dyDescent="0.2">
      <c r="A362">
        <v>0.93753176927600002</v>
      </c>
      <c r="B362">
        <v>0.17716006934600001</v>
      </c>
      <c r="C362">
        <v>0.98425185680399996</v>
      </c>
      <c r="D362">
        <v>5.5320892482999998E-2</v>
      </c>
      <c r="E362">
        <v>0.18146340549000001</v>
      </c>
      <c r="F362">
        <v>0.463652729988</v>
      </c>
      <c r="G362">
        <v>0.94463163614300005</v>
      </c>
    </row>
    <row r="363" spans="1:7" x14ac:dyDescent="0.2">
      <c r="A363">
        <v>0.420100033283</v>
      </c>
      <c r="B363">
        <v>5.90743459761E-2</v>
      </c>
      <c r="C363">
        <v>0.99106991291000002</v>
      </c>
      <c r="D363">
        <v>0.62208604812599999</v>
      </c>
      <c r="E363">
        <v>0.206551909447</v>
      </c>
      <c r="F363">
        <v>3.8556702435E-2</v>
      </c>
      <c r="G363">
        <v>0.89716172218300005</v>
      </c>
    </row>
    <row r="364" spans="1:7" x14ac:dyDescent="0.2">
      <c r="A364">
        <v>0.338295310736</v>
      </c>
      <c r="B364" s="2">
        <v>3.0000009637899998E-14</v>
      </c>
      <c r="C364">
        <v>0.98092430829999999</v>
      </c>
      <c r="D364">
        <v>0.901466548443</v>
      </c>
      <c r="E364">
        <v>0.80881708860400003</v>
      </c>
      <c r="F364">
        <v>7.8570321202299995E-2</v>
      </c>
      <c r="G364" s="2">
        <v>3.0000009637899998E-14</v>
      </c>
    </row>
    <row r="365" spans="1:7" x14ac:dyDescent="0.2">
      <c r="A365">
        <v>0.83673208952</v>
      </c>
      <c r="B365" s="2">
        <v>7.4725016929699999E-6</v>
      </c>
      <c r="C365">
        <v>0.99170637130700001</v>
      </c>
      <c r="D365">
        <v>6.1107147484999996E-4</v>
      </c>
      <c r="E365">
        <v>5.4232389666099999E-3</v>
      </c>
      <c r="F365">
        <v>0.44433024525600001</v>
      </c>
      <c r="G365">
        <v>0.97441697120699999</v>
      </c>
    </row>
    <row r="366" spans="1:7" x14ac:dyDescent="0.2">
      <c r="A366" s="2">
        <v>3.8255944900799998E-7</v>
      </c>
      <c r="B366" s="2">
        <v>3.0000009637899998E-14</v>
      </c>
      <c r="C366">
        <v>0.153285697103</v>
      </c>
      <c r="D366">
        <v>0.99998152255999995</v>
      </c>
      <c r="E366">
        <v>0.80881708860400003</v>
      </c>
      <c r="F366">
        <v>9.5590360462700003E-2</v>
      </c>
      <c r="G366" s="2">
        <v>3.0000009637899998E-14</v>
      </c>
    </row>
    <row r="367" spans="1:7" x14ac:dyDescent="0.2">
      <c r="A367">
        <v>0.13480049371700001</v>
      </c>
      <c r="B367">
        <v>0.17875313758899999</v>
      </c>
      <c r="C367">
        <v>0.96652758121500004</v>
      </c>
      <c r="D367">
        <v>0.424419760704</v>
      </c>
      <c r="E367">
        <v>0.83125108480499998</v>
      </c>
      <c r="F367">
        <v>4.8802401870500001E-2</v>
      </c>
      <c r="G367">
        <v>0.98729902505900002</v>
      </c>
    </row>
    <row r="368" spans="1:7" x14ac:dyDescent="0.2">
      <c r="A368">
        <v>0.95625030994399995</v>
      </c>
      <c r="B368">
        <v>7.6009184122100004E-3</v>
      </c>
      <c r="C368">
        <v>0.98064386844600004</v>
      </c>
      <c r="D368">
        <v>4.0573086589600002E-2</v>
      </c>
      <c r="E368">
        <v>6.1764489859299998E-2</v>
      </c>
      <c r="F368">
        <v>0.368600189686</v>
      </c>
      <c r="G368">
        <v>0.97713869810099996</v>
      </c>
    </row>
    <row r="369" spans="1:7" x14ac:dyDescent="0.2">
      <c r="A369">
        <v>0.46536874771100001</v>
      </c>
      <c r="B369" s="2">
        <v>3.0000009637899998E-14</v>
      </c>
      <c r="C369">
        <v>0.99554938077900001</v>
      </c>
      <c r="D369">
        <v>0.99426919221900001</v>
      </c>
      <c r="E369">
        <v>0.80881708860400003</v>
      </c>
      <c r="F369">
        <v>8.8755421340500004E-2</v>
      </c>
      <c r="G369" s="2">
        <v>3.0000009637899998E-14</v>
      </c>
    </row>
    <row r="370" spans="1:7" x14ac:dyDescent="0.2">
      <c r="A370">
        <v>0.73908853530899998</v>
      </c>
      <c r="B370">
        <v>5.9713725000600001E-2</v>
      </c>
      <c r="C370">
        <v>0.987019479275</v>
      </c>
      <c r="D370">
        <v>1.5790995210400002E-2</v>
      </c>
      <c r="E370">
        <v>5.9162374585899999E-2</v>
      </c>
      <c r="F370">
        <v>0.39389234781299998</v>
      </c>
      <c r="G370">
        <v>0.90719538927099996</v>
      </c>
    </row>
    <row r="371" spans="1:7" x14ac:dyDescent="0.2">
      <c r="A371">
        <v>0.78975588083299997</v>
      </c>
      <c r="B371" s="2">
        <v>3.0000009637899998E-14</v>
      </c>
      <c r="C371">
        <v>0.39762032032</v>
      </c>
      <c r="D371">
        <v>0.92000603675799997</v>
      </c>
      <c r="E371">
        <v>0.80881708860400003</v>
      </c>
      <c r="F371">
        <v>9.5590360462700003E-2</v>
      </c>
      <c r="G371" s="2">
        <v>3.0000009637899998E-14</v>
      </c>
    </row>
    <row r="372" spans="1:7" x14ac:dyDescent="0.2">
      <c r="A372">
        <v>0.57407695054999996</v>
      </c>
      <c r="B372">
        <v>1.7605608329199999E-2</v>
      </c>
      <c r="C372">
        <v>0.94112169742600005</v>
      </c>
      <c r="D372">
        <v>0.5</v>
      </c>
      <c r="E372">
        <v>0.51344484090800002</v>
      </c>
      <c r="F372">
        <v>2.4939896538900001E-2</v>
      </c>
      <c r="G372">
        <v>0.99998265504799999</v>
      </c>
    </row>
    <row r="373" spans="1:7" x14ac:dyDescent="0.2">
      <c r="A373">
        <v>2.9911024030299998E-3</v>
      </c>
      <c r="B373" s="2">
        <v>3.0000009637899998E-14</v>
      </c>
      <c r="C373">
        <v>2.7257015463000001E-3</v>
      </c>
      <c r="D373">
        <v>0.99386757612200005</v>
      </c>
      <c r="E373">
        <v>0.80881708860400003</v>
      </c>
      <c r="F373">
        <v>9.5590360462700003E-2</v>
      </c>
      <c r="G373" s="2">
        <v>3.0000009637899998E-14</v>
      </c>
    </row>
    <row r="374" spans="1:7" x14ac:dyDescent="0.2">
      <c r="A374">
        <v>0.31246894598000002</v>
      </c>
      <c r="B374" s="2">
        <v>3.0000009637899998E-14</v>
      </c>
      <c r="C374">
        <v>0.98400413990000002</v>
      </c>
      <c r="D374">
        <v>0.17461360990999999</v>
      </c>
      <c r="E374">
        <v>0.80881708860400003</v>
      </c>
      <c r="F374">
        <v>8.8229179382300002E-2</v>
      </c>
      <c r="G374" s="2">
        <v>3.0000009637899998E-14</v>
      </c>
    </row>
    <row r="375" spans="1:7" x14ac:dyDescent="0.2">
      <c r="A375">
        <v>0.65946125984199999</v>
      </c>
      <c r="B375">
        <v>3.3032152801799997E-2</v>
      </c>
      <c r="C375">
        <v>0.99359625577900001</v>
      </c>
      <c r="D375">
        <v>1.7806308343999998E-2</v>
      </c>
      <c r="E375">
        <v>0.67856055498099999</v>
      </c>
      <c r="F375">
        <v>0.39364799857100002</v>
      </c>
      <c r="G375">
        <v>0.96381896734200001</v>
      </c>
    </row>
    <row r="376" spans="1:7" x14ac:dyDescent="0.2">
      <c r="A376">
        <v>0.55928647518200003</v>
      </c>
      <c r="B376" s="2">
        <v>3.0000009637899998E-14</v>
      </c>
      <c r="C376">
        <v>0.633333981037</v>
      </c>
      <c r="D376">
        <v>0.60972726345100003</v>
      </c>
      <c r="E376">
        <v>0.80881708860400003</v>
      </c>
      <c r="F376">
        <v>9.5590360462700003E-2</v>
      </c>
      <c r="G376" s="2">
        <v>3.0000009637899998E-14</v>
      </c>
    </row>
    <row r="377" spans="1:7" x14ac:dyDescent="0.2">
      <c r="A377">
        <v>0.99958735704400004</v>
      </c>
      <c r="B377">
        <v>3.2329965382800002E-2</v>
      </c>
      <c r="C377">
        <v>0.81717658042899999</v>
      </c>
      <c r="D377">
        <v>0.72943192720399996</v>
      </c>
      <c r="E377">
        <v>0.36166706681299998</v>
      </c>
      <c r="F377">
        <v>0.377346426249</v>
      </c>
      <c r="G377">
        <v>0.96459245681799999</v>
      </c>
    </row>
    <row r="378" spans="1:7" x14ac:dyDescent="0.2">
      <c r="A378">
        <v>4.5451395213599997E-2</v>
      </c>
      <c r="B378">
        <v>7.8792758286000006E-2</v>
      </c>
      <c r="C378">
        <v>0.208116799593</v>
      </c>
      <c r="D378">
        <v>3.7628684192899997E-2</v>
      </c>
      <c r="E378">
        <v>0.85723006725299999</v>
      </c>
      <c r="F378">
        <v>3.4879032522400003E-2</v>
      </c>
      <c r="G378">
        <v>0.99024134874299996</v>
      </c>
    </row>
    <row r="379" spans="1:7" x14ac:dyDescent="0.2">
      <c r="A379">
        <v>4.0324339643100001E-3</v>
      </c>
      <c r="B379" s="2">
        <v>3.0000009637899998E-14</v>
      </c>
      <c r="C379">
        <v>5.4891607724100004E-3</v>
      </c>
      <c r="D379">
        <v>0.81661766767499999</v>
      </c>
      <c r="E379">
        <v>0.80881708860400003</v>
      </c>
      <c r="F379">
        <v>9.5589660108099994E-2</v>
      </c>
      <c r="G379" s="2">
        <v>3.0000009637899998E-14</v>
      </c>
    </row>
    <row r="380" spans="1:7" x14ac:dyDescent="0.2">
      <c r="A380">
        <v>4.1478518396599997E-3</v>
      </c>
      <c r="B380" s="2">
        <v>3.0000009637899998E-14</v>
      </c>
      <c r="C380">
        <v>0.12662532925600001</v>
      </c>
      <c r="D380">
        <v>0.91645109653500001</v>
      </c>
      <c r="E380">
        <v>0.80881708860400003</v>
      </c>
      <c r="F380">
        <v>9.5590360462700003E-2</v>
      </c>
      <c r="G380" s="2">
        <v>3.0000009637899998E-14</v>
      </c>
    </row>
    <row r="381" spans="1:7" x14ac:dyDescent="0.2">
      <c r="A381">
        <v>0.99399036169099997</v>
      </c>
      <c r="B381">
        <v>7.8058624640099999E-3</v>
      </c>
      <c r="C381">
        <v>0.99711716175099996</v>
      </c>
      <c r="D381">
        <v>0.37138015031799998</v>
      </c>
      <c r="E381">
        <v>0.48614892363500001</v>
      </c>
      <c r="F381">
        <v>0.87159919738799996</v>
      </c>
      <c r="G381">
        <v>0.97244572639500004</v>
      </c>
    </row>
    <row r="382" spans="1:7" x14ac:dyDescent="0.2">
      <c r="A382">
        <v>0.44906970858599998</v>
      </c>
      <c r="B382">
        <v>0.12124761939000001</v>
      </c>
      <c r="C382">
        <v>0.123434200883</v>
      </c>
      <c r="D382">
        <v>0.79917895793899996</v>
      </c>
      <c r="E382">
        <v>0.31588464975399999</v>
      </c>
      <c r="F382">
        <v>0.22351665794799999</v>
      </c>
      <c r="G382">
        <v>0.98637580871599995</v>
      </c>
    </row>
    <row r="383" spans="1:7" x14ac:dyDescent="0.2">
      <c r="A383">
        <v>0.99331951141399999</v>
      </c>
      <c r="B383">
        <v>7.16666281223E-2</v>
      </c>
      <c r="C383">
        <v>0.94204688072200005</v>
      </c>
      <c r="D383">
        <v>0.30023443698899999</v>
      </c>
      <c r="E383">
        <v>0.457210689783</v>
      </c>
      <c r="F383">
        <v>0.455259978771</v>
      </c>
      <c r="G383">
        <v>0.99647945165600005</v>
      </c>
    </row>
    <row r="384" spans="1:7" x14ac:dyDescent="0.2">
      <c r="A384">
        <v>0.76726812124300003</v>
      </c>
      <c r="B384">
        <v>0.26001307368299997</v>
      </c>
      <c r="C384">
        <v>0.33410120010400002</v>
      </c>
      <c r="D384">
        <v>0.73380005359599998</v>
      </c>
      <c r="E384">
        <v>0.45859202742600003</v>
      </c>
      <c r="F384">
        <v>0.15310357511</v>
      </c>
      <c r="G384">
        <v>0.63951510191000005</v>
      </c>
    </row>
    <row r="385" spans="1:7" x14ac:dyDescent="0.2">
      <c r="A385">
        <v>0.83838295936600005</v>
      </c>
      <c r="B385" s="2">
        <v>3.0000009637899998E-14</v>
      </c>
      <c r="C385">
        <v>0.99327725172000003</v>
      </c>
      <c r="D385">
        <v>0.95672869682299999</v>
      </c>
      <c r="E385">
        <v>0.80881708860400003</v>
      </c>
      <c r="F385">
        <v>4.80138994753E-2</v>
      </c>
      <c r="G385" s="2">
        <v>3.0000009637899998E-14</v>
      </c>
    </row>
    <row r="386" spans="1:7" x14ac:dyDescent="0.2">
      <c r="A386">
        <v>0.98519521951699995</v>
      </c>
      <c r="B386">
        <v>0.17443670332399999</v>
      </c>
      <c r="C386">
        <v>0.99360030889499995</v>
      </c>
      <c r="D386">
        <v>0.87066191434899998</v>
      </c>
      <c r="E386">
        <v>0.63892412185699998</v>
      </c>
      <c r="F386">
        <v>0.43019303679499998</v>
      </c>
      <c r="G386">
        <v>0.99680209159900002</v>
      </c>
    </row>
    <row r="387" spans="1:7" x14ac:dyDescent="0.2">
      <c r="A387">
        <v>0.99937027692799996</v>
      </c>
      <c r="B387" s="2">
        <v>3.0000009637899998E-14</v>
      </c>
      <c r="C387">
        <v>0.99999171495399997</v>
      </c>
      <c r="D387">
        <v>0.79843890666999995</v>
      </c>
      <c r="E387">
        <v>0.80881726741799997</v>
      </c>
      <c r="F387">
        <v>0.18364076316399999</v>
      </c>
      <c r="G387">
        <v>0.93673294782600003</v>
      </c>
    </row>
    <row r="388" spans="1:7" x14ac:dyDescent="0.2">
      <c r="A388">
        <v>0.96338117122699995</v>
      </c>
      <c r="B388" s="2">
        <v>3.1502688102599999E-7</v>
      </c>
      <c r="C388">
        <v>0.98041731119200004</v>
      </c>
      <c r="D388">
        <v>6.5017387270900007E-2</v>
      </c>
      <c r="E388">
        <v>0.43460482358899999</v>
      </c>
      <c r="F388">
        <v>0.74474585056300002</v>
      </c>
      <c r="G388">
        <v>0.97187745571100004</v>
      </c>
    </row>
    <row r="389" spans="1:7" x14ac:dyDescent="0.2">
      <c r="A389">
        <v>6.0526810586500002E-2</v>
      </c>
      <c r="B389" s="2">
        <v>3.0000009637899998E-14</v>
      </c>
      <c r="C389">
        <v>0.60532677173600002</v>
      </c>
      <c r="D389">
        <v>0.99998211860700004</v>
      </c>
      <c r="E389">
        <v>0.80881708860400003</v>
      </c>
      <c r="F389">
        <v>2.76609277353E-3</v>
      </c>
      <c r="G389">
        <v>3.25208678842E-2</v>
      </c>
    </row>
    <row r="390" spans="1:7" x14ac:dyDescent="0.2">
      <c r="A390">
        <v>8.8707786053399997E-3</v>
      </c>
      <c r="B390">
        <v>0.20350535213900001</v>
      </c>
      <c r="C390">
        <v>0.87101739644999998</v>
      </c>
      <c r="D390">
        <v>6.18031695485E-2</v>
      </c>
      <c r="E390">
        <v>0.821840107441</v>
      </c>
      <c r="F390">
        <v>0.14996899664400001</v>
      </c>
      <c r="G390">
        <v>0.99739110469799996</v>
      </c>
    </row>
    <row r="391" spans="1:7" x14ac:dyDescent="0.2">
      <c r="A391">
        <v>0.20018336176900001</v>
      </c>
      <c r="B391">
        <v>4.5530736446400003E-2</v>
      </c>
      <c r="C391">
        <v>0.112751558423</v>
      </c>
      <c r="D391">
        <v>3.44155430794E-2</v>
      </c>
      <c r="E391">
        <v>0.26845917105700001</v>
      </c>
      <c r="F391">
        <v>2.9690610244899999E-2</v>
      </c>
      <c r="G391">
        <v>0.99970597028700003</v>
      </c>
    </row>
    <row r="392" spans="1:7" x14ac:dyDescent="0.2">
      <c r="A392" s="2">
        <v>3.2758227916900001E-6</v>
      </c>
      <c r="B392" s="2">
        <v>3.0000009637899998E-14</v>
      </c>
      <c r="C392">
        <v>1.64528340101E-2</v>
      </c>
      <c r="D392">
        <v>0.99999868869800002</v>
      </c>
      <c r="E392">
        <v>0.80881708860400003</v>
      </c>
      <c r="F392">
        <v>9.5590360462700003E-2</v>
      </c>
      <c r="G392" s="2">
        <v>3.0000009637899998E-14</v>
      </c>
    </row>
    <row r="393" spans="1:7" x14ac:dyDescent="0.2">
      <c r="A393" s="2">
        <v>4.1117573346099999E-6</v>
      </c>
      <c r="B393" s="2">
        <v>3.0000009637899998E-14</v>
      </c>
      <c r="C393">
        <v>7.4979418422999999E-4</v>
      </c>
      <c r="D393">
        <v>0.95693218708000005</v>
      </c>
      <c r="E393">
        <v>0.80881708860400003</v>
      </c>
      <c r="F393">
        <v>9.5590360462700003E-2</v>
      </c>
      <c r="G393" s="2">
        <v>3.0000009637899998E-14</v>
      </c>
    </row>
    <row r="394" spans="1:7" x14ac:dyDescent="0.2">
      <c r="A394">
        <v>0.962428510189</v>
      </c>
      <c r="B394" s="2">
        <v>3.0000009637899998E-14</v>
      </c>
      <c r="C394">
        <v>0.95942187309299998</v>
      </c>
      <c r="D394">
        <v>0.89146888256099999</v>
      </c>
      <c r="E394">
        <v>0.80881708860400003</v>
      </c>
      <c r="F394">
        <v>2.28149611503E-2</v>
      </c>
      <c r="G394" s="2">
        <v>3.0000009637899998E-14</v>
      </c>
    </row>
    <row r="395" spans="1:7" x14ac:dyDescent="0.2">
      <c r="A395">
        <v>0.56376212835299999</v>
      </c>
      <c r="B395">
        <v>2.3531414568400001E-2</v>
      </c>
      <c r="C395">
        <v>0.54736977815599996</v>
      </c>
      <c r="D395">
        <v>0.29311057925200001</v>
      </c>
      <c r="E395">
        <v>8.5708066821100007E-2</v>
      </c>
      <c r="F395">
        <v>0.52818512916600002</v>
      </c>
      <c r="G395">
        <v>0.98845565319100004</v>
      </c>
    </row>
    <row r="396" spans="1:7" x14ac:dyDescent="0.2">
      <c r="A396">
        <v>0.60340642929099997</v>
      </c>
      <c r="B396">
        <v>0.10415834188500001</v>
      </c>
      <c r="C396">
        <v>0.20986181497600001</v>
      </c>
      <c r="D396">
        <v>0.22715702652899999</v>
      </c>
      <c r="E396">
        <v>0.40036144852599997</v>
      </c>
      <c r="F396">
        <v>0.111572600901</v>
      </c>
      <c r="G396">
        <v>0.99556237459200003</v>
      </c>
    </row>
    <row r="397" spans="1:7" x14ac:dyDescent="0.2">
      <c r="A397">
        <v>0.59172993898399995</v>
      </c>
      <c r="B397" s="2">
        <v>3.0000009637899998E-14</v>
      </c>
      <c r="C397">
        <v>0.63250190019600006</v>
      </c>
      <c r="D397">
        <v>4.3234610930099997E-3</v>
      </c>
      <c r="E397">
        <v>0.80881708860400003</v>
      </c>
      <c r="F397" s="2">
        <v>5.3911840041100001E-6</v>
      </c>
      <c r="G397" s="2">
        <v>8.9723339868899996E-10</v>
      </c>
    </row>
    <row r="398" spans="1:7" x14ac:dyDescent="0.2">
      <c r="A398">
        <v>3.4982305020100003E-2</v>
      </c>
      <c r="B398">
        <v>8.4640838205799998E-2</v>
      </c>
      <c r="C398">
        <v>3.5916093736900002E-2</v>
      </c>
      <c r="D398">
        <v>3.4878274891499998E-3</v>
      </c>
      <c r="E398">
        <v>0.39947283268</v>
      </c>
      <c r="F398">
        <v>0.17822705209299999</v>
      </c>
      <c r="G398">
        <v>0.99379098415400002</v>
      </c>
    </row>
    <row r="399" spans="1:7" x14ac:dyDescent="0.2">
      <c r="A399">
        <v>6.9375098682900004E-3</v>
      </c>
      <c r="B399" s="2">
        <v>3.0000009637899998E-14</v>
      </c>
      <c r="C399">
        <v>3.9597939699899998E-2</v>
      </c>
      <c r="D399">
        <v>0.988196790218</v>
      </c>
      <c r="E399">
        <v>0.80881708860400003</v>
      </c>
      <c r="F399">
        <v>6.2438059598200001E-2</v>
      </c>
      <c r="G399" s="2">
        <v>3.0000009637899998E-14</v>
      </c>
    </row>
    <row r="400" spans="1:7" x14ac:dyDescent="0.2">
      <c r="A400">
        <v>0.79612052440600001</v>
      </c>
      <c r="B400">
        <v>5.14211803675E-2</v>
      </c>
      <c r="C400">
        <v>0.997255086899</v>
      </c>
      <c r="D400">
        <v>9.0926457196499992E-3</v>
      </c>
      <c r="E400">
        <v>0.92171901464499995</v>
      </c>
      <c r="F400">
        <v>0.67170572280899998</v>
      </c>
      <c r="G400">
        <v>0.98795461654700001</v>
      </c>
    </row>
    <row r="401" spans="1:7" x14ac:dyDescent="0.2">
      <c r="A401">
        <v>0.99580955505400004</v>
      </c>
      <c r="B401">
        <v>6.03710152209E-2</v>
      </c>
      <c r="C401">
        <v>0.91107225418100002</v>
      </c>
      <c r="D401">
        <v>1.4944001101E-2</v>
      </c>
      <c r="E401">
        <v>8.3233639597900005E-2</v>
      </c>
      <c r="F401">
        <v>0.37788337469099997</v>
      </c>
      <c r="G401">
        <v>0.98714762926099997</v>
      </c>
    </row>
    <row r="402" spans="1:7" x14ac:dyDescent="0.2">
      <c r="A402">
        <v>0.93884658813499999</v>
      </c>
      <c r="B402" s="2">
        <v>3.0000009637899998E-14</v>
      </c>
      <c r="C402">
        <v>0.98264116048799999</v>
      </c>
      <c r="D402">
        <v>0.43884375691400002</v>
      </c>
      <c r="E402">
        <v>0.80879098176999997</v>
      </c>
      <c r="F402">
        <v>1.6132913529900001E-2</v>
      </c>
      <c r="G402">
        <v>0.951586127281</v>
      </c>
    </row>
    <row r="403" spans="1:7" x14ac:dyDescent="0.2">
      <c r="A403">
        <v>0.600933432579</v>
      </c>
      <c r="B403" s="2">
        <v>7.0348623921699996E-6</v>
      </c>
      <c r="C403">
        <v>0.405066370964</v>
      </c>
      <c r="D403">
        <v>9.4137247651799993E-3</v>
      </c>
      <c r="E403">
        <v>0.68983298540100002</v>
      </c>
      <c r="F403">
        <v>0.223462387919</v>
      </c>
      <c r="G403">
        <v>0.999771237373</v>
      </c>
    </row>
    <row r="404" spans="1:7" x14ac:dyDescent="0.2">
      <c r="A404">
        <v>0.44612172245999998</v>
      </c>
      <c r="B404">
        <v>2.43993960321E-2</v>
      </c>
      <c r="C404">
        <v>0.92650175094599996</v>
      </c>
      <c r="D404">
        <v>8.0818822607399993E-3</v>
      </c>
      <c r="E404">
        <v>0.75538319349299998</v>
      </c>
      <c r="F404">
        <v>0.106645591557</v>
      </c>
      <c r="G404">
        <v>0.99966347217600005</v>
      </c>
    </row>
    <row r="405" spans="1:7" x14ac:dyDescent="0.2">
      <c r="A405">
        <v>0.64140212535899999</v>
      </c>
      <c r="B405">
        <v>4.0584295988099997E-2</v>
      </c>
      <c r="C405">
        <v>0.99708282947500004</v>
      </c>
      <c r="D405">
        <v>0.34754201769800003</v>
      </c>
      <c r="E405">
        <v>0.17785827815499999</v>
      </c>
      <c r="F405">
        <v>8.5269503295400007E-2</v>
      </c>
      <c r="G405">
        <v>0.89771091938000003</v>
      </c>
    </row>
    <row r="406" spans="1:7" x14ac:dyDescent="0.2">
      <c r="A406" s="2">
        <v>1.2165378393500001E-7</v>
      </c>
      <c r="B406" s="2">
        <v>3.0000009637899998E-14</v>
      </c>
      <c r="C406">
        <v>1.08798379079E-2</v>
      </c>
      <c r="D406">
        <v>0.99999982118599995</v>
      </c>
      <c r="E406">
        <v>0.80881708860400003</v>
      </c>
      <c r="F406">
        <v>9.5590360462700003E-2</v>
      </c>
      <c r="G406" s="2">
        <v>3.0000009637899998E-14</v>
      </c>
    </row>
    <row r="407" spans="1:7" x14ac:dyDescent="0.2">
      <c r="A407">
        <v>0.99153172969799996</v>
      </c>
      <c r="B407">
        <v>8.8338889181599992E-3</v>
      </c>
      <c r="C407">
        <v>0.98754215240499998</v>
      </c>
      <c r="D407">
        <v>2.8856970369799999E-2</v>
      </c>
      <c r="E407">
        <v>0.127962514758</v>
      </c>
      <c r="F407">
        <v>0.42297330498699998</v>
      </c>
      <c r="G407">
        <v>0.75641411542899994</v>
      </c>
    </row>
    <row r="408" spans="1:7" x14ac:dyDescent="0.2">
      <c r="A408">
        <v>6.8633385002599995E-2</v>
      </c>
      <c r="B408">
        <v>2.6512114331100001E-2</v>
      </c>
      <c r="C408">
        <v>0.269646644592</v>
      </c>
      <c r="D408">
        <v>0.78423947095900004</v>
      </c>
      <c r="E408">
        <v>0.126306712627</v>
      </c>
      <c r="F408">
        <v>4.8003360629100003E-2</v>
      </c>
      <c r="G408">
        <v>0.991581082344</v>
      </c>
    </row>
    <row r="409" spans="1:7" x14ac:dyDescent="0.2">
      <c r="A409" s="2">
        <v>1.7784186923100001E-7</v>
      </c>
      <c r="B409" s="2">
        <v>3.0000009637899998E-14</v>
      </c>
      <c r="C409">
        <v>2.0041996613100001E-2</v>
      </c>
      <c r="D409">
        <v>0.99278134107600002</v>
      </c>
      <c r="E409">
        <v>0.80881708860400003</v>
      </c>
      <c r="F409">
        <v>9.5590360462700003E-2</v>
      </c>
      <c r="G409" s="2">
        <v>3.0000009637899998E-14</v>
      </c>
    </row>
    <row r="410" spans="1:7" x14ac:dyDescent="0.2">
      <c r="A410">
        <v>0.28484162688300002</v>
      </c>
      <c r="B410">
        <v>0.34301853179899999</v>
      </c>
      <c r="C410">
        <v>0.71883457899100001</v>
      </c>
      <c r="D410">
        <v>0.52062731981300003</v>
      </c>
      <c r="E410">
        <v>0.78527122735999999</v>
      </c>
      <c r="F410">
        <v>0.17887185514000001</v>
      </c>
      <c r="G410">
        <v>0.99722498655299996</v>
      </c>
    </row>
    <row r="411" spans="1:7" x14ac:dyDescent="0.2">
      <c r="A411">
        <v>6.8633385002599995E-2</v>
      </c>
      <c r="B411">
        <v>2.6512114331100001E-2</v>
      </c>
      <c r="C411">
        <v>0.269646644592</v>
      </c>
      <c r="D411">
        <v>0.78423947095900004</v>
      </c>
      <c r="E411">
        <v>0.126306712627</v>
      </c>
      <c r="F411">
        <v>4.8003360629100003E-2</v>
      </c>
      <c r="G411">
        <v>0.991581082344</v>
      </c>
    </row>
    <row r="412" spans="1:7" x14ac:dyDescent="0.2">
      <c r="A412">
        <v>4.42869029939E-2</v>
      </c>
      <c r="B412" s="2">
        <v>3.0000009637899998E-14</v>
      </c>
      <c r="C412">
        <v>1.0108377318800001E-3</v>
      </c>
      <c r="D412">
        <v>0.99999994039499995</v>
      </c>
      <c r="E412">
        <v>0.80881708860400003</v>
      </c>
      <c r="F412">
        <v>9.5590360462700003E-2</v>
      </c>
      <c r="G412" s="2">
        <v>3.0000009637899998E-14</v>
      </c>
    </row>
    <row r="413" spans="1:7" x14ac:dyDescent="0.2">
      <c r="A413">
        <v>0.18692518770700001</v>
      </c>
      <c r="B413">
        <v>7.1869499981400006E-2</v>
      </c>
      <c r="C413">
        <v>0.93990546464900004</v>
      </c>
      <c r="D413">
        <v>0.121700279415</v>
      </c>
      <c r="E413">
        <v>0.43506065011</v>
      </c>
      <c r="F413">
        <v>9.4652578234699997E-2</v>
      </c>
      <c r="G413">
        <v>0.99540060758600002</v>
      </c>
    </row>
    <row r="414" spans="1:7" x14ac:dyDescent="0.2">
      <c r="A414">
        <v>2.6013460010299999E-2</v>
      </c>
      <c r="B414" s="2">
        <v>3.0000009637899998E-14</v>
      </c>
      <c r="C414">
        <v>1.60122942179E-2</v>
      </c>
      <c r="D414">
        <v>0.99999994039499995</v>
      </c>
      <c r="E414">
        <v>0.80881708860400003</v>
      </c>
      <c r="F414">
        <v>9.5590360462700003E-2</v>
      </c>
      <c r="G414" s="2">
        <v>3.0000009637899998E-14</v>
      </c>
    </row>
    <row r="415" spans="1:7" x14ac:dyDescent="0.2">
      <c r="A415">
        <v>0.997074782848</v>
      </c>
      <c r="B415" s="2">
        <v>3.0000009637899998E-14</v>
      </c>
      <c r="C415">
        <v>0.75490415096300001</v>
      </c>
      <c r="D415">
        <v>0.82220101356499997</v>
      </c>
      <c r="E415">
        <v>0.80881708860400003</v>
      </c>
      <c r="F415">
        <v>2.46151480824E-2</v>
      </c>
      <c r="G415" s="2">
        <v>3.0000009637899998E-14</v>
      </c>
    </row>
    <row r="416" spans="1:7" x14ac:dyDescent="0.2">
      <c r="A416">
        <v>0.74272280931500001</v>
      </c>
      <c r="B416">
        <v>4.8519903793899999E-3</v>
      </c>
      <c r="C416">
        <v>0.25227317214</v>
      </c>
      <c r="D416">
        <v>6.4435927197300001E-3</v>
      </c>
      <c r="E416">
        <v>0.31763222813600001</v>
      </c>
      <c r="F416">
        <v>0.84880602359799995</v>
      </c>
      <c r="G416">
        <v>0.72688293456999997</v>
      </c>
    </row>
    <row r="417" spans="1:7" x14ac:dyDescent="0.2">
      <c r="A417">
        <v>1.0596673935699999E-2</v>
      </c>
      <c r="B417" s="2">
        <v>3.0000009637899998E-14</v>
      </c>
      <c r="C417">
        <v>8.34125503898E-2</v>
      </c>
      <c r="D417">
        <v>1</v>
      </c>
      <c r="E417">
        <v>0.80881708860400003</v>
      </c>
      <c r="F417">
        <v>9.5590360462700003E-2</v>
      </c>
      <c r="G417" s="2">
        <v>3.0000009637899998E-14</v>
      </c>
    </row>
    <row r="418" spans="1:7" x14ac:dyDescent="0.2">
      <c r="A418">
        <v>0.80629980564100001</v>
      </c>
      <c r="B418">
        <v>5.8851853012999999E-2</v>
      </c>
      <c r="C418">
        <v>0.92267918586700004</v>
      </c>
      <c r="D418">
        <v>0.84929835796399999</v>
      </c>
      <c r="E418">
        <v>0.24093721806999999</v>
      </c>
      <c r="F418">
        <v>5.4749385453800002E-3</v>
      </c>
      <c r="G418">
        <v>0.99981135129900001</v>
      </c>
    </row>
    <row r="419" spans="1:7" x14ac:dyDescent="0.2">
      <c r="A419">
        <v>0.55125284194900004</v>
      </c>
      <c r="B419">
        <v>0.17643649876100001</v>
      </c>
      <c r="C419">
        <v>0.97333079576500003</v>
      </c>
      <c r="D419">
        <v>3.9985097944700003E-2</v>
      </c>
      <c r="E419">
        <v>0.21557119488699999</v>
      </c>
      <c r="F419">
        <v>0.14312331378500001</v>
      </c>
      <c r="G419">
        <v>0.74644607305499999</v>
      </c>
    </row>
    <row r="420" spans="1:7" x14ac:dyDescent="0.2">
      <c r="A420">
        <v>0.66580295562699998</v>
      </c>
      <c r="B420">
        <v>0.17355845868600001</v>
      </c>
      <c r="C420">
        <v>0.98964035511000004</v>
      </c>
      <c r="D420">
        <v>0.105946317315</v>
      </c>
      <c r="E420">
        <v>0.25531458854700001</v>
      </c>
      <c r="F420">
        <v>0.12735980749100001</v>
      </c>
      <c r="G420">
        <v>0.99828052520800004</v>
      </c>
    </row>
    <row r="421" spans="1:7" x14ac:dyDescent="0.2">
      <c r="A421">
        <v>0.66573721170400002</v>
      </c>
      <c r="B421" s="2">
        <v>1.3021297581800001E-11</v>
      </c>
      <c r="C421">
        <v>0.98936295509299998</v>
      </c>
      <c r="D421">
        <v>0.46357840299600001</v>
      </c>
      <c r="E421">
        <v>0.81359213590599999</v>
      </c>
      <c r="F421">
        <v>0.383850187063</v>
      </c>
      <c r="G421">
        <v>0.38812887668599999</v>
      </c>
    </row>
    <row r="422" spans="1:7" x14ac:dyDescent="0.2">
      <c r="A422">
        <v>0.119498901069</v>
      </c>
      <c r="B422">
        <v>1.0335889644900001E-2</v>
      </c>
      <c r="C422">
        <v>0.86120569706000005</v>
      </c>
      <c r="D422">
        <v>1.61811262369E-2</v>
      </c>
      <c r="E422">
        <v>0.81257277727099997</v>
      </c>
      <c r="F422">
        <v>0.17173652350900001</v>
      </c>
      <c r="G422">
        <v>0.82181078195599999</v>
      </c>
    </row>
    <row r="423" spans="1:7" x14ac:dyDescent="0.2">
      <c r="A423">
        <v>0.91658169031100001</v>
      </c>
      <c r="B423">
        <v>2.6781396008999999E-3</v>
      </c>
      <c r="C423">
        <v>0.99224185943599996</v>
      </c>
      <c r="D423">
        <v>4.4667153269999999E-4</v>
      </c>
      <c r="E423">
        <v>0.56737047433900001</v>
      </c>
      <c r="F423">
        <v>0.98701709508900004</v>
      </c>
      <c r="G423">
        <v>2.9427837580400001E-2</v>
      </c>
    </row>
    <row r="424" spans="1:7" x14ac:dyDescent="0.2">
      <c r="A424">
        <v>0.81396961212200003</v>
      </c>
      <c r="B424">
        <v>0.206242546439</v>
      </c>
      <c r="C424">
        <v>0.99999976158100001</v>
      </c>
      <c r="D424">
        <v>8.0848727375300005E-3</v>
      </c>
      <c r="E424">
        <v>0.43905860185599999</v>
      </c>
      <c r="F424">
        <v>0.46221899986300002</v>
      </c>
      <c r="G424">
        <v>0.71868836879700004</v>
      </c>
    </row>
    <row r="425" spans="1:7" x14ac:dyDescent="0.2">
      <c r="A425">
        <v>9.2070167884199996E-3</v>
      </c>
      <c r="B425" s="2">
        <v>4.3168133998E-12</v>
      </c>
      <c r="C425">
        <v>0.68191373348200002</v>
      </c>
      <c r="D425">
        <v>0.47200316190699998</v>
      </c>
      <c r="E425">
        <v>0.80881834030199995</v>
      </c>
      <c r="F425">
        <v>3.3605221658900002E-2</v>
      </c>
      <c r="G425">
        <v>0.60650342702899995</v>
      </c>
    </row>
    <row r="426" spans="1:7" x14ac:dyDescent="0.2">
      <c r="A426">
        <v>0.96386688947700006</v>
      </c>
      <c r="B426" s="2">
        <v>3.0000009637899998E-14</v>
      </c>
      <c r="C426">
        <v>0.96782231330900004</v>
      </c>
      <c r="D426">
        <v>0.979636013508</v>
      </c>
      <c r="E426">
        <v>0.80881708860400003</v>
      </c>
      <c r="F426">
        <v>1.6655484214399999E-2</v>
      </c>
      <c r="G426" s="2">
        <v>1.8523206080100001E-8</v>
      </c>
    </row>
    <row r="427" spans="1:7" x14ac:dyDescent="0.2">
      <c r="A427">
        <v>1.0435218922799999E-2</v>
      </c>
      <c r="B427" s="2">
        <v>3.0000009637899998E-14</v>
      </c>
      <c r="C427">
        <v>9.3068339629099998E-4</v>
      </c>
      <c r="D427">
        <v>0.94254755973799997</v>
      </c>
      <c r="E427">
        <v>0.80881708860400003</v>
      </c>
      <c r="F427">
        <v>9.5590360462700003E-2</v>
      </c>
      <c r="G427" s="2">
        <v>3.0000009637899998E-14</v>
      </c>
    </row>
    <row r="428" spans="1:7" x14ac:dyDescent="0.2">
      <c r="A428" s="2">
        <v>3.3485589483500001E-6</v>
      </c>
      <c r="B428" s="2">
        <v>3.0000009637899998E-14</v>
      </c>
      <c r="C428">
        <v>2.4951221421400001E-2</v>
      </c>
      <c r="D428">
        <v>0.99276667833300003</v>
      </c>
      <c r="E428">
        <v>0.80881708860400003</v>
      </c>
      <c r="F428">
        <v>9.5590360462700003E-2</v>
      </c>
      <c r="G428" s="2">
        <v>3.0000009637899998E-14</v>
      </c>
    </row>
    <row r="429" spans="1:7" x14ac:dyDescent="0.2">
      <c r="A429">
        <v>0.31726756691899999</v>
      </c>
      <c r="B429" s="2">
        <v>3.0000009637899998E-14</v>
      </c>
      <c r="C429">
        <v>0.99998295307200002</v>
      </c>
      <c r="D429">
        <v>2.73300595582E-2</v>
      </c>
      <c r="E429">
        <v>0.80886352062199995</v>
      </c>
      <c r="F429">
        <v>0.13177216052999999</v>
      </c>
      <c r="G429">
        <v>0.10000257194000001</v>
      </c>
    </row>
    <row r="430" spans="1:7" x14ac:dyDescent="0.2">
      <c r="A430">
        <v>0.99516320228599997</v>
      </c>
      <c r="B430" s="2">
        <v>1.8910213672699999E-11</v>
      </c>
      <c r="C430">
        <v>0.999999880791</v>
      </c>
      <c r="D430">
        <v>0.59550172090499998</v>
      </c>
      <c r="E430">
        <v>0.80119460821199995</v>
      </c>
      <c r="F430">
        <v>0.35233113169699998</v>
      </c>
      <c r="G430">
        <v>0.61748206615400003</v>
      </c>
    </row>
    <row r="431" spans="1:7" x14ac:dyDescent="0.2">
      <c r="A431">
        <v>0.99822092056300005</v>
      </c>
      <c r="B431">
        <v>7.2458870708900003E-2</v>
      </c>
      <c r="C431">
        <v>0.98862153291699995</v>
      </c>
      <c r="D431">
        <v>0.881972849369</v>
      </c>
      <c r="E431">
        <v>0.41748100519199999</v>
      </c>
      <c r="F431">
        <v>0.5</v>
      </c>
      <c r="G431">
        <v>0.89265757799099998</v>
      </c>
    </row>
    <row r="432" spans="1:7" x14ac:dyDescent="0.2">
      <c r="A432">
        <v>0.59618902206400004</v>
      </c>
      <c r="B432">
        <v>2.5664123240900002E-3</v>
      </c>
      <c r="C432">
        <v>0.99382150173200001</v>
      </c>
      <c r="D432">
        <v>0.91037291288400002</v>
      </c>
      <c r="E432">
        <v>0.59519743919400003</v>
      </c>
      <c r="F432">
        <v>0.41987141966800001</v>
      </c>
      <c r="G432">
        <v>0.80788433551799999</v>
      </c>
    </row>
    <row r="433" spans="1:7" x14ac:dyDescent="0.2">
      <c r="A433">
        <v>0.78975588083299997</v>
      </c>
      <c r="B433" s="2">
        <v>3.0000009637899998E-14</v>
      </c>
      <c r="C433">
        <v>0.39762032032</v>
      </c>
      <c r="D433">
        <v>0.92000603675799997</v>
      </c>
      <c r="E433">
        <v>0.80881708860400003</v>
      </c>
      <c r="F433">
        <v>9.5590360462700003E-2</v>
      </c>
      <c r="G433" s="2">
        <v>3.0000009637899998E-14</v>
      </c>
    </row>
    <row r="434" spans="1:7" x14ac:dyDescent="0.2">
      <c r="A434" s="2">
        <v>1.6002761185500001E-5</v>
      </c>
      <c r="B434">
        <v>0.60382837057100003</v>
      </c>
      <c r="C434">
        <v>0.218724563718</v>
      </c>
      <c r="D434">
        <v>0.71454060077699999</v>
      </c>
      <c r="E434">
        <v>7.9726256430100007E-2</v>
      </c>
      <c r="F434">
        <v>9.8793627694200008E-3</v>
      </c>
      <c r="G434">
        <v>0.99954503774600001</v>
      </c>
    </row>
    <row r="435" spans="1:7" x14ac:dyDescent="0.2">
      <c r="A435">
        <v>0.83126342296599998</v>
      </c>
      <c r="B435">
        <v>4.8513401299699999E-2</v>
      </c>
      <c r="C435">
        <v>0.99999827146499998</v>
      </c>
      <c r="D435">
        <v>0.28004127740899998</v>
      </c>
      <c r="E435">
        <v>0.758519351482</v>
      </c>
      <c r="F435">
        <v>7.1440793573899999E-2</v>
      </c>
      <c r="G435">
        <v>0.99912142753599997</v>
      </c>
    </row>
    <row r="436" spans="1:7" x14ac:dyDescent="0.2">
      <c r="A436">
        <v>0.35478055477100001</v>
      </c>
      <c r="B436" s="2">
        <v>3.0222531144399999E-9</v>
      </c>
      <c r="C436">
        <v>0.87932616472199998</v>
      </c>
      <c r="D436">
        <v>0.98983484506599995</v>
      </c>
      <c r="E436">
        <v>0.67970293760300005</v>
      </c>
      <c r="F436">
        <v>9.3081794679199997E-2</v>
      </c>
      <c r="G436">
        <v>0.86107683181799999</v>
      </c>
    </row>
    <row r="437" spans="1:7" x14ac:dyDescent="0.2">
      <c r="A437">
        <v>0.53156340122199996</v>
      </c>
      <c r="B437">
        <v>0.41881155967700001</v>
      </c>
      <c r="C437">
        <v>0.99527281522800004</v>
      </c>
      <c r="D437">
        <v>9.8217353224800005E-2</v>
      </c>
      <c r="E437">
        <v>0.116362497211</v>
      </c>
      <c r="F437">
        <v>2.3487960919699999E-2</v>
      </c>
      <c r="G437">
        <v>0.61677479743999997</v>
      </c>
    </row>
    <row r="438" spans="1:7" x14ac:dyDescent="0.2">
      <c r="A438">
        <v>0.420100033283</v>
      </c>
      <c r="B438">
        <v>5.90743459761E-2</v>
      </c>
      <c r="C438">
        <v>0.99106991291000002</v>
      </c>
      <c r="D438">
        <v>0.62208604812599999</v>
      </c>
      <c r="E438">
        <v>0.206551909447</v>
      </c>
      <c r="F438">
        <v>3.8556702435E-2</v>
      </c>
      <c r="G438">
        <v>0.89716172218300005</v>
      </c>
    </row>
    <row r="439" spans="1:7" x14ac:dyDescent="0.2">
      <c r="A439">
        <v>0.99958735704400004</v>
      </c>
      <c r="B439">
        <v>3.2329965382800002E-2</v>
      </c>
      <c r="C439">
        <v>0.81717658042899999</v>
      </c>
      <c r="D439">
        <v>0.72943192720399996</v>
      </c>
      <c r="E439">
        <v>0.36166706681299998</v>
      </c>
      <c r="F439">
        <v>0.377346426249</v>
      </c>
      <c r="G439">
        <v>0.96459245681799999</v>
      </c>
    </row>
    <row r="440" spans="1:7" x14ac:dyDescent="0.2">
      <c r="A440">
        <v>0.46536874771100001</v>
      </c>
      <c r="B440" s="2">
        <v>3.0000009637899998E-14</v>
      </c>
      <c r="C440">
        <v>0.99554938077900001</v>
      </c>
      <c r="D440">
        <v>0.99426919221900001</v>
      </c>
      <c r="E440">
        <v>0.80881708860400003</v>
      </c>
      <c r="F440">
        <v>8.8755421340500004E-2</v>
      </c>
      <c r="G440" s="2">
        <v>3.0000009637899998E-14</v>
      </c>
    </row>
    <row r="441" spans="1:7" x14ac:dyDescent="0.2">
      <c r="A441">
        <v>0.13480049371700001</v>
      </c>
      <c r="B441">
        <v>0.17875313758899999</v>
      </c>
      <c r="C441">
        <v>0.96652758121500004</v>
      </c>
      <c r="D441">
        <v>0.424419760704</v>
      </c>
      <c r="E441">
        <v>0.83125108480499998</v>
      </c>
      <c r="F441">
        <v>4.8802401870500001E-2</v>
      </c>
      <c r="G441">
        <v>0.98729902505900002</v>
      </c>
    </row>
    <row r="442" spans="1:7" x14ac:dyDescent="0.2">
      <c r="A442">
        <v>1.56023846939E-2</v>
      </c>
      <c r="B442" s="2">
        <v>3.0000009637899998E-14</v>
      </c>
      <c r="C442">
        <v>0.44093763828299998</v>
      </c>
      <c r="D442">
        <v>0.98585760593399996</v>
      </c>
      <c r="E442">
        <v>0.80881708860400003</v>
      </c>
      <c r="F442">
        <v>9.5590360462700003E-2</v>
      </c>
      <c r="G442" s="2">
        <v>3.0000009637899998E-14</v>
      </c>
    </row>
    <row r="443" spans="1:7" x14ac:dyDescent="0.2">
      <c r="A443">
        <v>0.73908853530899998</v>
      </c>
      <c r="B443">
        <v>5.9713725000600001E-2</v>
      </c>
      <c r="C443">
        <v>0.987019479275</v>
      </c>
      <c r="D443">
        <v>1.5790995210400002E-2</v>
      </c>
      <c r="E443">
        <v>5.9162374585899999E-2</v>
      </c>
      <c r="F443">
        <v>0.39389234781299998</v>
      </c>
      <c r="G443">
        <v>0.90719538927099996</v>
      </c>
    </row>
    <row r="444" spans="1:7" x14ac:dyDescent="0.2">
      <c r="A444" s="2">
        <v>3.8255944900799998E-7</v>
      </c>
      <c r="B444" s="2">
        <v>3.0000009637899998E-14</v>
      </c>
      <c r="C444">
        <v>0.153285697103</v>
      </c>
      <c r="D444">
        <v>0.99998152255999995</v>
      </c>
      <c r="E444">
        <v>0.80881708860400003</v>
      </c>
      <c r="F444">
        <v>9.5590360462700003E-2</v>
      </c>
      <c r="G444" s="2">
        <v>3.0000009637899998E-14</v>
      </c>
    </row>
    <row r="445" spans="1:7" x14ac:dyDescent="0.2">
      <c r="A445">
        <v>0.78975588083299997</v>
      </c>
      <c r="B445" s="2">
        <v>3.0000009637899998E-14</v>
      </c>
      <c r="C445">
        <v>0.39762032032</v>
      </c>
      <c r="D445">
        <v>0.92000603675799997</v>
      </c>
      <c r="E445">
        <v>0.80881708860400003</v>
      </c>
      <c r="F445">
        <v>9.5590360462700003E-2</v>
      </c>
      <c r="G445" s="2">
        <v>3.0000009637899998E-14</v>
      </c>
    </row>
    <row r="446" spans="1:7" x14ac:dyDescent="0.2">
      <c r="A446">
        <v>0.55928647518200003</v>
      </c>
      <c r="B446" s="2">
        <v>3.0000009637899998E-14</v>
      </c>
      <c r="C446">
        <v>0.633333981037</v>
      </c>
      <c r="D446">
        <v>0.60972726345100003</v>
      </c>
      <c r="E446">
        <v>0.80881708860400003</v>
      </c>
      <c r="F446">
        <v>9.5590360462700003E-2</v>
      </c>
      <c r="G446" s="2">
        <v>3.0000009637899998E-14</v>
      </c>
    </row>
    <row r="447" spans="1:7" x14ac:dyDescent="0.2">
      <c r="A447">
        <v>2.9911024030299998E-3</v>
      </c>
      <c r="B447" s="2">
        <v>3.0000009637899998E-14</v>
      </c>
      <c r="C447">
        <v>2.7257015463000001E-3</v>
      </c>
      <c r="D447">
        <v>0.99386757612200005</v>
      </c>
      <c r="E447">
        <v>0.80881708860400003</v>
      </c>
      <c r="F447">
        <v>9.5590360462700003E-2</v>
      </c>
      <c r="G447" s="2">
        <v>3.0000009637899998E-14</v>
      </c>
    </row>
    <row r="448" spans="1:7" x14ac:dyDescent="0.2">
      <c r="A448">
        <v>6.2924339436000003E-3</v>
      </c>
      <c r="B448" s="2">
        <v>3.0000009637899998E-14</v>
      </c>
      <c r="C448">
        <v>4.75435657427E-3</v>
      </c>
      <c r="D448">
        <v>0.99669378995900004</v>
      </c>
      <c r="E448">
        <v>0.80881708860400003</v>
      </c>
      <c r="F448">
        <v>8.4528759121899999E-2</v>
      </c>
      <c r="G448" s="2">
        <v>3.0000009637899998E-14</v>
      </c>
    </row>
    <row r="449" spans="1:7" x14ac:dyDescent="0.2">
      <c r="A449">
        <v>4.1478518396599997E-3</v>
      </c>
      <c r="B449" s="2">
        <v>3.0000009637899998E-14</v>
      </c>
      <c r="C449">
        <v>0.12662532925600001</v>
      </c>
      <c r="D449">
        <v>0.91645109653500001</v>
      </c>
      <c r="E449">
        <v>0.80881708860400003</v>
      </c>
      <c r="F449">
        <v>9.5590360462700003E-2</v>
      </c>
      <c r="G449" s="2">
        <v>3.0000009637899998E-14</v>
      </c>
    </row>
    <row r="450" spans="1:7" x14ac:dyDescent="0.2">
      <c r="A450">
        <v>0.83750796318099996</v>
      </c>
      <c r="B450">
        <v>1.45254526287E-2</v>
      </c>
      <c r="C450">
        <v>0.97836655378299997</v>
      </c>
      <c r="D450">
        <v>2.2263502702100001E-2</v>
      </c>
      <c r="E450">
        <v>6.1313800513700001E-2</v>
      </c>
      <c r="F450">
        <v>7.8199438750699998E-2</v>
      </c>
      <c r="G450">
        <v>0.99587643146500004</v>
      </c>
    </row>
    <row r="451" spans="1:7" x14ac:dyDescent="0.2">
      <c r="A451">
        <v>0.63001179695099996</v>
      </c>
      <c r="B451" s="2">
        <v>3.0000009637899998E-14</v>
      </c>
      <c r="C451">
        <v>0.75859600305599995</v>
      </c>
      <c r="D451">
        <v>0.15066830813900001</v>
      </c>
      <c r="E451">
        <v>0.80881708860400003</v>
      </c>
      <c r="F451">
        <v>8.5395388305199993E-3</v>
      </c>
      <c r="G451" s="2">
        <v>3.0000009637899998E-14</v>
      </c>
    </row>
    <row r="452" spans="1:7" x14ac:dyDescent="0.2">
      <c r="A452">
        <v>1.4688285999E-2</v>
      </c>
      <c r="B452">
        <v>4.2477855458900003E-3</v>
      </c>
      <c r="C452">
        <v>0.79385125637099996</v>
      </c>
      <c r="D452">
        <v>5.4883997887399998E-2</v>
      </c>
      <c r="E452">
        <v>0.319988876581</v>
      </c>
      <c r="F452">
        <v>0.494308382273</v>
      </c>
      <c r="G452">
        <v>0.95973533391999999</v>
      </c>
    </row>
    <row r="453" spans="1:7" x14ac:dyDescent="0.2">
      <c r="A453">
        <v>0.65674340724900004</v>
      </c>
      <c r="B453" s="2">
        <v>7.8244850598699995E-9</v>
      </c>
      <c r="C453">
        <v>0.87055796384799999</v>
      </c>
      <c r="D453">
        <v>4.3916817754500001E-2</v>
      </c>
      <c r="E453">
        <v>0.72637331485699996</v>
      </c>
      <c r="F453">
        <v>0.13386848568900001</v>
      </c>
      <c r="G453">
        <v>0.98596775531799996</v>
      </c>
    </row>
    <row r="454" spans="1:7" x14ac:dyDescent="0.2">
      <c r="A454">
        <v>0.99399036169099997</v>
      </c>
      <c r="B454">
        <v>7.8058624640099999E-3</v>
      </c>
      <c r="C454">
        <v>0.99711716175099996</v>
      </c>
      <c r="D454">
        <v>0.37138015031799998</v>
      </c>
      <c r="E454">
        <v>0.48614892363500001</v>
      </c>
      <c r="F454">
        <v>0.87159919738799996</v>
      </c>
      <c r="G454">
        <v>0.97244572639500004</v>
      </c>
    </row>
    <row r="455" spans="1:7" x14ac:dyDescent="0.2">
      <c r="A455">
        <v>0.94189125299499998</v>
      </c>
      <c r="B455">
        <v>0.2333201617</v>
      </c>
      <c r="C455">
        <v>0.98641228675799997</v>
      </c>
      <c r="D455">
        <v>8.4421180188699999E-2</v>
      </c>
      <c r="E455">
        <v>0.52146881818799995</v>
      </c>
      <c r="F455">
        <v>0.39577603340099998</v>
      </c>
      <c r="G455">
        <v>0.85712128877600002</v>
      </c>
    </row>
    <row r="456" spans="1:7" x14ac:dyDescent="0.2">
      <c r="A456">
        <v>0.98844695091199997</v>
      </c>
      <c r="B456">
        <v>5.0418814644199996E-3</v>
      </c>
      <c r="C456">
        <v>0.87747502327000004</v>
      </c>
      <c r="D456">
        <v>0.22997330129099999</v>
      </c>
      <c r="E456">
        <v>0.21688403189200001</v>
      </c>
      <c r="F456">
        <v>0.28353789448700001</v>
      </c>
      <c r="G456">
        <v>0.99999630451199994</v>
      </c>
    </row>
    <row r="457" spans="1:7" x14ac:dyDescent="0.2">
      <c r="A457">
        <v>0.31246894598000002</v>
      </c>
      <c r="B457" s="2">
        <v>3.0000009637899998E-14</v>
      </c>
      <c r="C457">
        <v>0.98400413990000002</v>
      </c>
      <c r="D457">
        <v>0.17461360990999999</v>
      </c>
      <c r="E457">
        <v>0.80881708860400003</v>
      </c>
      <c r="F457">
        <v>8.8229179382300002E-2</v>
      </c>
      <c r="G457" s="2">
        <v>3.0000009637899998E-14</v>
      </c>
    </row>
    <row r="458" spans="1:7" x14ac:dyDescent="0.2">
      <c r="A458">
        <v>0.92884957790400002</v>
      </c>
      <c r="B458">
        <v>0.59534233808500003</v>
      </c>
      <c r="C458">
        <v>0.77226155996300005</v>
      </c>
      <c r="D458">
        <v>0.44905248284299998</v>
      </c>
      <c r="E458">
        <v>0.20665924251100001</v>
      </c>
      <c r="F458">
        <v>2.1864380687500001E-2</v>
      </c>
      <c r="G458">
        <v>0.85338765382799997</v>
      </c>
    </row>
    <row r="459" spans="1:7" x14ac:dyDescent="0.2">
      <c r="A459">
        <v>0.99075591564200005</v>
      </c>
      <c r="B459">
        <v>5.8449073694599998E-3</v>
      </c>
      <c r="C459">
        <v>0.91528266668299996</v>
      </c>
      <c r="D459">
        <v>0.86434477567699997</v>
      </c>
      <c r="E459">
        <v>0.910263001919</v>
      </c>
      <c r="F459">
        <v>0.45601209998100001</v>
      </c>
      <c r="G459">
        <v>0.52497404813799997</v>
      </c>
    </row>
    <row r="460" spans="1:7" x14ac:dyDescent="0.2">
      <c r="A460">
        <v>4.3477904982900002E-3</v>
      </c>
      <c r="B460" s="2">
        <v>3.0000009637899998E-14</v>
      </c>
      <c r="C460">
        <v>1.4278659364200001E-3</v>
      </c>
      <c r="D460">
        <v>0.795024633408</v>
      </c>
      <c r="E460">
        <v>0.80881708860400003</v>
      </c>
      <c r="F460">
        <v>9.5590360462700003E-2</v>
      </c>
      <c r="G460" s="2">
        <v>3.0000009637899998E-14</v>
      </c>
    </row>
    <row r="461" spans="1:7" x14ac:dyDescent="0.2">
      <c r="A461">
        <v>0.89929753541900004</v>
      </c>
      <c r="B461">
        <v>7.1583725511999999E-2</v>
      </c>
      <c r="C461">
        <v>0.83342713117599998</v>
      </c>
      <c r="D461">
        <v>0.97026556730299995</v>
      </c>
      <c r="E461">
        <v>0.64476835727699999</v>
      </c>
      <c r="F461">
        <v>0.38898688554799998</v>
      </c>
      <c r="G461">
        <v>0.36455240845699999</v>
      </c>
    </row>
    <row r="462" spans="1:7" x14ac:dyDescent="0.2">
      <c r="A462">
        <v>0.67204362153999997</v>
      </c>
      <c r="B462">
        <v>6.5630681812800004E-2</v>
      </c>
      <c r="C462">
        <v>0.99999868869800002</v>
      </c>
      <c r="D462">
        <v>0.17571498453600001</v>
      </c>
      <c r="E462">
        <v>0.81755715608599999</v>
      </c>
      <c r="F462">
        <v>0.85158348083500002</v>
      </c>
      <c r="G462">
        <v>0.31513828039199998</v>
      </c>
    </row>
    <row r="463" spans="1:7" x14ac:dyDescent="0.2">
      <c r="A463">
        <v>0.21118393540399999</v>
      </c>
      <c r="B463">
        <v>0.338704586029</v>
      </c>
      <c r="C463">
        <v>0.99706172943100002</v>
      </c>
      <c r="D463">
        <v>0.117599271238</v>
      </c>
      <c r="E463">
        <v>0.238644212484</v>
      </c>
      <c r="F463">
        <v>0.38032424449899999</v>
      </c>
      <c r="G463">
        <v>0.65038251876800002</v>
      </c>
    </row>
    <row r="464" spans="1:7" x14ac:dyDescent="0.2">
      <c r="A464">
        <v>8.6768036708200005E-3</v>
      </c>
      <c r="B464" s="2">
        <v>3.0000009637899998E-14</v>
      </c>
      <c r="C464">
        <v>5.23363463581E-2</v>
      </c>
      <c r="D464">
        <v>0.99336415529300004</v>
      </c>
      <c r="E464">
        <v>0.80881708860400003</v>
      </c>
      <c r="F464">
        <v>6.7480318248300003E-2</v>
      </c>
      <c r="G464" s="2">
        <v>3.0000009637899998E-14</v>
      </c>
    </row>
    <row r="465" spans="1:7" x14ac:dyDescent="0.2">
      <c r="A465">
        <v>0.970199942589</v>
      </c>
      <c r="B465">
        <v>4.5743584632899998E-3</v>
      </c>
      <c r="C465">
        <v>0.994166314602</v>
      </c>
      <c r="D465">
        <v>0.37083184719099999</v>
      </c>
      <c r="E465">
        <v>0.25300493836400001</v>
      </c>
      <c r="F465">
        <v>0.63575637340500002</v>
      </c>
      <c r="G465">
        <v>0.15141700208200001</v>
      </c>
    </row>
    <row r="466" spans="1:7" x14ac:dyDescent="0.2">
      <c r="A466">
        <v>0.97929215431200001</v>
      </c>
      <c r="B466">
        <v>7.4166536331200003E-2</v>
      </c>
      <c r="C466">
        <v>0.80427539348599997</v>
      </c>
      <c r="D466">
        <v>0.14463301003000001</v>
      </c>
      <c r="E466">
        <v>0.848318994045</v>
      </c>
      <c r="F466">
        <v>0.82470774650599998</v>
      </c>
      <c r="G466">
        <v>8.8405594229699999E-2</v>
      </c>
    </row>
    <row r="467" spans="1:7" x14ac:dyDescent="0.2">
      <c r="A467">
        <v>0.80329006910300005</v>
      </c>
      <c r="B467">
        <v>0.18732917308800001</v>
      </c>
      <c r="C467">
        <v>0.80443632602699999</v>
      </c>
      <c r="D467">
        <v>3.2709604129200001E-3</v>
      </c>
      <c r="E467">
        <v>0.31308376789100001</v>
      </c>
      <c r="F467">
        <v>0.76191914081599998</v>
      </c>
      <c r="G467">
        <v>0.76581734418900005</v>
      </c>
    </row>
    <row r="468" spans="1:7" x14ac:dyDescent="0.2">
      <c r="A468" s="2">
        <v>1.5839182196899999E-6</v>
      </c>
      <c r="B468" s="2">
        <v>3.0000009637899998E-14</v>
      </c>
      <c r="C468">
        <v>7.5662890449200004E-3</v>
      </c>
      <c r="D468">
        <v>0.99999833107000002</v>
      </c>
      <c r="E468">
        <v>0.80881708860400003</v>
      </c>
      <c r="F468">
        <v>9.5590360462700003E-2</v>
      </c>
      <c r="G468" s="2">
        <v>3.0000009637899998E-14</v>
      </c>
    </row>
    <row r="469" spans="1:7" x14ac:dyDescent="0.2">
      <c r="A469">
        <v>0.88685959577600004</v>
      </c>
      <c r="B469">
        <v>5.3970467299199999E-2</v>
      </c>
      <c r="C469">
        <v>0.99999266862900005</v>
      </c>
      <c r="D469">
        <v>4.66919131577E-2</v>
      </c>
      <c r="E469">
        <v>0.93603140115700001</v>
      </c>
      <c r="F469">
        <v>0.74844843149200002</v>
      </c>
      <c r="G469">
        <v>0.10912904143300001</v>
      </c>
    </row>
    <row r="470" spans="1:7" x14ac:dyDescent="0.2">
      <c r="A470">
        <v>0.14467261731600001</v>
      </c>
      <c r="B470">
        <v>0.343750119209</v>
      </c>
      <c r="C470">
        <v>0.97509348392499995</v>
      </c>
      <c r="D470">
        <v>1.424879767E-2</v>
      </c>
      <c r="E470">
        <v>0.30657762289000001</v>
      </c>
      <c r="F470">
        <v>4.0077310055499998E-2</v>
      </c>
      <c r="G470">
        <v>0.69364726543400002</v>
      </c>
    </row>
    <row r="471" spans="1:7" x14ac:dyDescent="0.2">
      <c r="A471">
        <v>0.91688817739499995</v>
      </c>
      <c r="B471">
        <v>0.999999880791</v>
      </c>
      <c r="C471">
        <v>0.99043631553599998</v>
      </c>
      <c r="D471">
        <v>0.89989471435500001</v>
      </c>
      <c r="E471">
        <v>0.80881708860400003</v>
      </c>
      <c r="F471">
        <v>9.5590360462700003E-2</v>
      </c>
      <c r="G471">
        <v>0.999999880791</v>
      </c>
    </row>
    <row r="472" spans="1:7" x14ac:dyDescent="0.2">
      <c r="A472">
        <v>0.353730201721</v>
      </c>
      <c r="B472">
        <v>5.2983574569199998E-2</v>
      </c>
      <c r="C472">
        <v>0.59385168552400003</v>
      </c>
      <c r="D472">
        <v>0.97713112831100002</v>
      </c>
      <c r="E472">
        <v>0.25182756781600002</v>
      </c>
      <c r="F472">
        <v>0.67224872112300005</v>
      </c>
      <c r="G472">
        <v>0.5</v>
      </c>
    </row>
    <row r="473" spans="1:7" x14ac:dyDescent="0.2">
      <c r="A473">
        <v>0.97466248273800005</v>
      </c>
      <c r="B473">
        <v>1.31780980155E-2</v>
      </c>
      <c r="C473">
        <v>0.993600964546</v>
      </c>
      <c r="D473">
        <v>0.55626541376100003</v>
      </c>
      <c r="E473">
        <v>0.92508345842399997</v>
      </c>
      <c r="F473">
        <v>0.55249571800200004</v>
      </c>
      <c r="G473">
        <v>0.26724410057100001</v>
      </c>
    </row>
    <row r="474" spans="1:7" x14ac:dyDescent="0.2">
      <c r="A474">
        <v>0.98939657211300003</v>
      </c>
      <c r="B474" s="2">
        <v>7.8550810940199999E-6</v>
      </c>
      <c r="C474">
        <v>0.99726635217699999</v>
      </c>
      <c r="D474">
        <v>0.638143122196</v>
      </c>
      <c r="E474">
        <v>0.40763735771199999</v>
      </c>
      <c r="F474">
        <v>5.4017830640099997E-2</v>
      </c>
      <c r="G474">
        <v>0.85034161806099995</v>
      </c>
    </row>
    <row r="475" spans="1:7" x14ac:dyDescent="0.2">
      <c r="A475">
        <v>0.97841018438299998</v>
      </c>
      <c r="B475">
        <v>4.7254417091599998E-2</v>
      </c>
      <c r="C475">
        <v>0.99998646974600003</v>
      </c>
      <c r="D475">
        <v>1.7247015610299999E-2</v>
      </c>
      <c r="E475">
        <v>0.5</v>
      </c>
      <c r="F475">
        <v>4.9778018146800003E-2</v>
      </c>
      <c r="G475">
        <v>0.45573556423200001</v>
      </c>
    </row>
    <row r="476" spans="1:7" x14ac:dyDescent="0.2">
      <c r="A476">
        <v>6.6479435190599998E-3</v>
      </c>
      <c r="B476">
        <v>0.999999880791</v>
      </c>
      <c r="C476">
        <v>0.569124996662</v>
      </c>
      <c r="D476">
        <v>5.8428826741899996E-3</v>
      </c>
      <c r="E476">
        <v>0.80881708860400003</v>
      </c>
      <c r="F476">
        <v>9.5590360462700003E-2</v>
      </c>
      <c r="G476">
        <v>0.999999880791</v>
      </c>
    </row>
    <row r="477" spans="1:7" x14ac:dyDescent="0.2">
      <c r="A477">
        <v>1.7409132793499999E-2</v>
      </c>
      <c r="B477" s="2">
        <v>3.0000009637899998E-14</v>
      </c>
      <c r="C477">
        <v>0.218808859587</v>
      </c>
      <c r="D477">
        <v>0.99999886751199996</v>
      </c>
      <c r="E477">
        <v>0.80881708860400003</v>
      </c>
      <c r="F477">
        <v>9.5590360462700003E-2</v>
      </c>
      <c r="G477" s="2">
        <v>3.0000009637899998E-14</v>
      </c>
    </row>
    <row r="478" spans="1:7" x14ac:dyDescent="0.2">
      <c r="A478" s="2">
        <v>1.6541940794899999E-7</v>
      </c>
      <c r="B478" s="2">
        <v>3.0000009637899998E-14</v>
      </c>
      <c r="C478">
        <v>1.06264008209E-2</v>
      </c>
      <c r="D478">
        <v>0.99999755620999997</v>
      </c>
      <c r="E478">
        <v>0.80881708860400003</v>
      </c>
      <c r="F478">
        <v>8.2679778337499996E-2</v>
      </c>
      <c r="G478" s="2">
        <v>3.0000009637899998E-14</v>
      </c>
    </row>
    <row r="479" spans="1:7" x14ac:dyDescent="0.2">
      <c r="A479">
        <v>0.70770502090499998</v>
      </c>
      <c r="B479">
        <v>0.30675122141799999</v>
      </c>
      <c r="C479">
        <v>0.95950597524600001</v>
      </c>
      <c r="D479">
        <v>1.9818511791500001E-3</v>
      </c>
      <c r="E479">
        <v>0.20077419281</v>
      </c>
      <c r="F479">
        <v>9.3997500836800002E-2</v>
      </c>
      <c r="G479">
        <v>0.406821101904</v>
      </c>
    </row>
    <row r="480" spans="1:7" x14ac:dyDescent="0.2">
      <c r="A480">
        <v>1.2972663156700001E-2</v>
      </c>
      <c r="B480" s="2">
        <v>3.0000009637899998E-14</v>
      </c>
      <c r="C480">
        <v>5.2618398331100002E-3</v>
      </c>
      <c r="D480">
        <v>0.99999153614000003</v>
      </c>
      <c r="E480">
        <v>0.80881708860400003</v>
      </c>
      <c r="F480">
        <v>9.5590360462700003E-2</v>
      </c>
      <c r="G480" s="2">
        <v>3.0000009637899998E-14</v>
      </c>
    </row>
    <row r="481" spans="1:7" x14ac:dyDescent="0.2">
      <c r="A481">
        <v>0.12818294763599999</v>
      </c>
      <c r="B481">
        <v>0.81720048189200001</v>
      </c>
      <c r="C481">
        <v>0.29406157136</v>
      </c>
      <c r="D481">
        <v>5.7721440680299997E-4</v>
      </c>
      <c r="E481">
        <v>6.238758564E-2</v>
      </c>
      <c r="F481">
        <v>6.5982796251799994E-2</v>
      </c>
      <c r="G481">
        <v>1.4497371390500001E-2</v>
      </c>
    </row>
    <row r="482" spans="1:7" x14ac:dyDescent="0.2">
      <c r="A482">
        <v>0.95971173048000002</v>
      </c>
      <c r="B482">
        <v>0.24212870001799999</v>
      </c>
      <c r="C482">
        <v>0.99999982118599995</v>
      </c>
      <c r="D482">
        <v>0.36341124773</v>
      </c>
      <c r="E482">
        <v>0.406377762556</v>
      </c>
      <c r="F482">
        <v>0.52691203355799998</v>
      </c>
      <c r="G482">
        <v>0.76705580949800001</v>
      </c>
    </row>
    <row r="483" spans="1:7" x14ac:dyDescent="0.2">
      <c r="A483">
        <v>0.63091444969199995</v>
      </c>
      <c r="B483" s="2">
        <v>3.0000009637899998E-14</v>
      </c>
      <c r="C483">
        <v>0.89681363105800005</v>
      </c>
      <c r="D483">
        <v>1.1908399173999999E-3</v>
      </c>
      <c r="E483">
        <v>0.80881708860400003</v>
      </c>
      <c r="F483">
        <v>1.0705414228100001E-2</v>
      </c>
      <c r="G483" s="2">
        <v>3.0000009637899998E-14</v>
      </c>
    </row>
    <row r="484" spans="1:7" x14ac:dyDescent="0.2">
      <c r="A484">
        <v>0.817531228065</v>
      </c>
      <c r="B484">
        <v>0.217105835676</v>
      </c>
      <c r="C484">
        <v>0.86766940355300004</v>
      </c>
      <c r="D484">
        <v>0.19050799310200001</v>
      </c>
      <c r="E484">
        <v>0.91652971506100001</v>
      </c>
      <c r="F484">
        <v>8.8101744651799999E-2</v>
      </c>
      <c r="G484">
        <v>0.445719718933</v>
      </c>
    </row>
    <row r="485" spans="1:7" x14ac:dyDescent="0.2">
      <c r="A485">
        <v>7.5358904898200005E-2</v>
      </c>
      <c r="B485">
        <v>5.8561537414799997E-2</v>
      </c>
      <c r="C485">
        <v>0.195209607482</v>
      </c>
      <c r="D485">
        <v>2.5389527902000001E-2</v>
      </c>
      <c r="E485">
        <v>0.85111761093100002</v>
      </c>
      <c r="F485">
        <v>0.97096139192599995</v>
      </c>
      <c r="G485">
        <v>3.8617245852900002E-2</v>
      </c>
    </row>
    <row r="486" spans="1:7" x14ac:dyDescent="0.2">
      <c r="A486">
        <v>6.7012794315799998E-2</v>
      </c>
      <c r="B486">
        <v>0.111263431609</v>
      </c>
      <c r="C486">
        <v>0.589185476303</v>
      </c>
      <c r="D486">
        <v>7.7799931168599998E-2</v>
      </c>
      <c r="E486">
        <v>0.84302031993899995</v>
      </c>
      <c r="F486">
        <v>1.88024006784E-2</v>
      </c>
      <c r="G486">
        <v>0.995531201363</v>
      </c>
    </row>
    <row r="487" spans="1:7" x14ac:dyDescent="0.2">
      <c r="A487">
        <v>0.93549418449400001</v>
      </c>
      <c r="B487">
        <v>9.09209549427E-2</v>
      </c>
      <c r="C487">
        <v>0.95848393440199997</v>
      </c>
      <c r="D487">
        <v>0.34203770756700003</v>
      </c>
      <c r="E487">
        <v>0.79402339458500004</v>
      </c>
      <c r="F487">
        <v>0.63671481609299996</v>
      </c>
      <c r="G487">
        <v>0.97664970159499997</v>
      </c>
    </row>
    <row r="488" spans="1:7" x14ac:dyDescent="0.2">
      <c r="A488">
        <v>5.6521520018599997E-3</v>
      </c>
      <c r="B488">
        <v>5.4474174976299999E-2</v>
      </c>
      <c r="C488">
        <v>0.775254309177</v>
      </c>
      <c r="D488">
        <v>6.5425120294099998E-2</v>
      </c>
      <c r="E488">
        <v>0.82143419980999999</v>
      </c>
      <c r="F488">
        <v>6.1243142932700001E-2</v>
      </c>
      <c r="G488">
        <v>0.99947059154499995</v>
      </c>
    </row>
    <row r="489" spans="1:7" x14ac:dyDescent="0.2">
      <c r="A489">
        <v>0.85156625509299999</v>
      </c>
      <c r="B489">
        <v>3.6033687647400001E-3</v>
      </c>
      <c r="C489">
        <v>0.71915102004999998</v>
      </c>
      <c r="D489">
        <v>0.295902907848</v>
      </c>
      <c r="E489">
        <v>0.84680235385900005</v>
      </c>
      <c r="F489">
        <v>0.97989922761899995</v>
      </c>
      <c r="G489">
        <v>8.4019996225800003E-2</v>
      </c>
    </row>
    <row r="490" spans="1:7" x14ac:dyDescent="0.2">
      <c r="A490">
        <v>0.45636022090900003</v>
      </c>
      <c r="B490">
        <v>3.0496533960099999E-2</v>
      </c>
      <c r="C490">
        <v>0.98386704921699997</v>
      </c>
      <c r="D490">
        <v>2.85838842392E-2</v>
      </c>
      <c r="E490">
        <v>0.19261115789399999</v>
      </c>
      <c r="F490">
        <v>0.11978855729100001</v>
      </c>
      <c r="G490">
        <v>0.997588276863</v>
      </c>
    </row>
    <row r="491" spans="1:7" x14ac:dyDescent="0.2">
      <c r="A491">
        <v>3.4914288669800002E-2</v>
      </c>
      <c r="B491" s="2">
        <v>1.6753741647300001E-6</v>
      </c>
      <c r="C491">
        <v>1.28998989239E-2</v>
      </c>
      <c r="D491">
        <v>1.7246387898900001E-2</v>
      </c>
      <c r="E491">
        <v>0.93289023637799995</v>
      </c>
      <c r="F491">
        <v>0.144663959742</v>
      </c>
      <c r="G491">
        <v>0.99754309654200002</v>
      </c>
    </row>
    <row r="492" spans="1:7" x14ac:dyDescent="0.2">
      <c r="A492">
        <v>0.94494330882999999</v>
      </c>
      <c r="B492">
        <v>0.35145309567499999</v>
      </c>
      <c r="C492">
        <v>0.37473422288899999</v>
      </c>
      <c r="D492">
        <v>0.30771651864100003</v>
      </c>
      <c r="E492">
        <v>0.332545101643</v>
      </c>
      <c r="F492">
        <v>0.18338261544699999</v>
      </c>
      <c r="G492">
        <v>0.99987679719900002</v>
      </c>
    </row>
    <row r="493" spans="1:7" x14ac:dyDescent="0.2">
      <c r="A493" s="2">
        <v>3.3880573369099998E-7</v>
      </c>
      <c r="B493">
        <v>0.13267304003200001</v>
      </c>
      <c r="C493">
        <v>1.18006533012E-2</v>
      </c>
      <c r="D493">
        <v>3.4309543669199999E-2</v>
      </c>
      <c r="E493">
        <v>0.364091515541</v>
      </c>
      <c r="F493" s="2">
        <v>2.4239782305799999E-6</v>
      </c>
      <c r="G493">
        <v>0.99931865930599995</v>
      </c>
    </row>
    <row r="494" spans="1:7" x14ac:dyDescent="0.2">
      <c r="A494">
        <v>0.93935817480100003</v>
      </c>
      <c r="B494">
        <v>9.1824820265200002E-3</v>
      </c>
      <c r="C494">
        <v>0.851328670979</v>
      </c>
      <c r="D494">
        <v>0.54700106382400004</v>
      </c>
      <c r="E494">
        <v>0.36066135764099999</v>
      </c>
      <c r="F494">
        <v>6.6793531179399998E-2</v>
      </c>
      <c r="G494">
        <v>0.99503231048600005</v>
      </c>
    </row>
    <row r="495" spans="1:7" x14ac:dyDescent="0.2">
      <c r="A495">
        <v>0.26274245977400001</v>
      </c>
      <c r="B495">
        <v>1.1184198781800001E-2</v>
      </c>
      <c r="C495">
        <v>0.93884205818199995</v>
      </c>
      <c r="D495">
        <v>0.121434770525</v>
      </c>
      <c r="E495">
        <v>0.85263639688500004</v>
      </c>
      <c r="F495">
        <v>0.74460172653199996</v>
      </c>
      <c r="G495">
        <v>0.94928693771399997</v>
      </c>
    </row>
    <row r="496" spans="1:7" x14ac:dyDescent="0.2">
      <c r="A496">
        <v>3.9528083056200002E-2</v>
      </c>
      <c r="B496">
        <v>2.0115951076100001E-2</v>
      </c>
      <c r="C496">
        <v>5.82907386124E-2</v>
      </c>
      <c r="D496">
        <v>8.3313463255800004E-3</v>
      </c>
      <c r="E496">
        <v>0.74574810266500002</v>
      </c>
      <c r="F496">
        <v>8.6918868124500004E-2</v>
      </c>
      <c r="G496">
        <v>0.99061518907500001</v>
      </c>
    </row>
    <row r="497" spans="1:7" x14ac:dyDescent="0.2">
      <c r="A497">
        <v>0.87603610754000005</v>
      </c>
      <c r="B497">
        <v>2.9402114450900001E-2</v>
      </c>
      <c r="C497">
        <v>0.97463417053199997</v>
      </c>
      <c r="D497">
        <v>0.39519539475400001</v>
      </c>
      <c r="E497">
        <v>4.0490042418199999E-2</v>
      </c>
      <c r="F497">
        <v>4.0575969964299997E-2</v>
      </c>
      <c r="G497">
        <v>0.99798244237900002</v>
      </c>
    </row>
    <row r="498" spans="1:7" x14ac:dyDescent="0.2">
      <c r="A498">
        <v>0.49429896473899998</v>
      </c>
      <c r="B498" s="2">
        <v>4.3380343761600004E-9</v>
      </c>
      <c r="C498">
        <v>0.98709291219700002</v>
      </c>
      <c r="D498">
        <v>0.95890784263600004</v>
      </c>
      <c r="E498">
        <v>0.760039329529</v>
      </c>
      <c r="F498">
        <v>0.133042633533</v>
      </c>
      <c r="G498">
        <v>0.70995539426800003</v>
      </c>
    </row>
    <row r="499" spans="1:7" x14ac:dyDescent="0.2">
      <c r="A499">
        <v>3.1301908194999999E-2</v>
      </c>
      <c r="B499">
        <v>0.31835737824400001</v>
      </c>
      <c r="C499">
        <v>0.64650928974199995</v>
      </c>
      <c r="D499">
        <v>7.8757591545599998E-2</v>
      </c>
      <c r="E499">
        <v>0.39054563641500001</v>
      </c>
      <c r="F499">
        <v>0.28627687692600001</v>
      </c>
      <c r="G499">
        <v>0.99957138299899995</v>
      </c>
    </row>
    <row r="500" spans="1:7" x14ac:dyDescent="0.2">
      <c r="A500">
        <v>0.99399036169099997</v>
      </c>
      <c r="B500">
        <v>7.8058624640099999E-3</v>
      </c>
      <c r="C500">
        <v>0.99711716175099996</v>
      </c>
      <c r="D500">
        <v>0.37138015031799998</v>
      </c>
      <c r="E500">
        <v>0.48614892363500001</v>
      </c>
      <c r="F500">
        <v>0.87159919738799996</v>
      </c>
      <c r="G500">
        <v>0.97244572639500004</v>
      </c>
    </row>
    <row r="501" spans="1:7" x14ac:dyDescent="0.2">
      <c r="A501">
        <v>3.4982305020100003E-2</v>
      </c>
      <c r="B501">
        <v>8.4640838205799998E-2</v>
      </c>
      <c r="C501">
        <v>3.5916093736900002E-2</v>
      </c>
      <c r="D501">
        <v>3.4878274891499998E-3</v>
      </c>
      <c r="E501">
        <v>0.39947283268</v>
      </c>
      <c r="F501">
        <v>0.17822705209299999</v>
      </c>
      <c r="G501">
        <v>0.99379098415400002</v>
      </c>
    </row>
    <row r="502" spans="1:7" x14ac:dyDescent="0.2">
      <c r="A502">
        <v>0.97130471468000001</v>
      </c>
      <c r="B502">
        <v>1.53573034331E-2</v>
      </c>
      <c r="C502">
        <v>0.90590858459500001</v>
      </c>
      <c r="D502">
        <v>3.8865957409100003E-2</v>
      </c>
      <c r="E502">
        <v>0.356053650379</v>
      </c>
      <c r="F502">
        <v>8.5953496396500004E-2</v>
      </c>
      <c r="G502">
        <v>0.99814665317499995</v>
      </c>
    </row>
    <row r="503" spans="1:7" x14ac:dyDescent="0.2">
      <c r="A503" s="2">
        <v>2.1440280306700001E-6</v>
      </c>
      <c r="B503" s="2">
        <v>3.0000009637899998E-14</v>
      </c>
      <c r="C503">
        <v>2.7942825108800001E-3</v>
      </c>
      <c r="D503">
        <v>0.99646502733200004</v>
      </c>
      <c r="E503">
        <v>0.80881708860400003</v>
      </c>
      <c r="F503">
        <v>8.2381844520600003E-2</v>
      </c>
      <c r="G503" s="2">
        <v>3.0000009637899998E-14</v>
      </c>
    </row>
    <row r="504" spans="1:7" x14ac:dyDescent="0.2">
      <c r="A504">
        <v>0.98844695091199997</v>
      </c>
      <c r="B504">
        <v>5.0418814644199996E-3</v>
      </c>
      <c r="C504">
        <v>0.87747502327000004</v>
      </c>
      <c r="D504">
        <v>0.22997330129099999</v>
      </c>
      <c r="E504">
        <v>0.21688403189200001</v>
      </c>
      <c r="F504">
        <v>0.28353789448700001</v>
      </c>
      <c r="G504">
        <v>0.99999630451199994</v>
      </c>
    </row>
    <row r="505" spans="1:7" x14ac:dyDescent="0.2">
      <c r="A505">
        <v>1.54419019818E-2</v>
      </c>
      <c r="B505" s="2">
        <v>3.0000009637899998E-14</v>
      </c>
      <c r="C505">
        <v>0.11970970779700001</v>
      </c>
      <c r="D505">
        <v>0.99999976158100001</v>
      </c>
      <c r="E505">
        <v>0.80881708860400003</v>
      </c>
      <c r="F505">
        <v>9.5590360462700003E-2</v>
      </c>
      <c r="G505" s="2">
        <v>3.0000009637899998E-14</v>
      </c>
    </row>
    <row r="506" spans="1:7" x14ac:dyDescent="0.2">
      <c r="A506">
        <v>0.55928647518200003</v>
      </c>
      <c r="B506" s="2">
        <v>3.0000009637899998E-14</v>
      </c>
      <c r="C506">
        <v>0.633333981037</v>
      </c>
      <c r="D506">
        <v>0.60972726345100003</v>
      </c>
      <c r="E506">
        <v>0.80881708860400003</v>
      </c>
      <c r="F506">
        <v>9.5590360462700003E-2</v>
      </c>
      <c r="G506" s="2">
        <v>3.0000009637899998E-14</v>
      </c>
    </row>
    <row r="507" spans="1:7" x14ac:dyDescent="0.2">
      <c r="A507">
        <v>0.83750796318099996</v>
      </c>
      <c r="B507">
        <v>1.45254526287E-2</v>
      </c>
      <c r="C507">
        <v>0.97836655378299997</v>
      </c>
      <c r="D507">
        <v>2.2263502702100001E-2</v>
      </c>
      <c r="E507">
        <v>6.1313800513700001E-2</v>
      </c>
      <c r="F507">
        <v>7.8199438750699998E-2</v>
      </c>
      <c r="G507">
        <v>0.99587643146500004</v>
      </c>
    </row>
    <row r="508" spans="1:7" x14ac:dyDescent="0.2">
      <c r="A508">
        <v>0.91504180431399995</v>
      </c>
      <c r="B508">
        <v>0.103994235396</v>
      </c>
      <c r="C508">
        <v>0.5</v>
      </c>
      <c r="D508">
        <v>0.34414479136499998</v>
      </c>
      <c r="E508">
        <v>0.101317733526</v>
      </c>
      <c r="F508">
        <v>1.9437042996299999E-2</v>
      </c>
      <c r="G508">
        <v>0.99949473142599998</v>
      </c>
    </row>
    <row r="509" spans="1:7" x14ac:dyDescent="0.2">
      <c r="A509">
        <v>0.31009435653700002</v>
      </c>
      <c r="B509">
        <v>7.2859385982200001E-3</v>
      </c>
      <c r="C509">
        <v>0.986693799496</v>
      </c>
      <c r="D509">
        <v>6.2964357435700002E-2</v>
      </c>
      <c r="E509">
        <v>0.43678110837900003</v>
      </c>
      <c r="F509">
        <v>0.24356636405000001</v>
      </c>
      <c r="G509">
        <v>0.99887311458600003</v>
      </c>
    </row>
    <row r="510" spans="1:7" x14ac:dyDescent="0.2">
      <c r="A510">
        <v>5.4004933685100003E-2</v>
      </c>
      <c r="B510" s="2">
        <v>3.0000009637899998E-14</v>
      </c>
      <c r="C510">
        <v>0.17353121936300001</v>
      </c>
      <c r="D510">
        <v>0.95624595880499996</v>
      </c>
      <c r="E510">
        <v>0.80881708860400003</v>
      </c>
      <c r="F510">
        <v>1.47871170193E-2</v>
      </c>
      <c r="G510" s="2">
        <v>3.0000009637899998E-14</v>
      </c>
    </row>
    <row r="511" spans="1:7" x14ac:dyDescent="0.2">
      <c r="A511">
        <v>0.58774411678299998</v>
      </c>
      <c r="B511" s="2">
        <v>3.0000009637899998E-14</v>
      </c>
      <c r="C511">
        <v>0.20281752944000001</v>
      </c>
      <c r="D511">
        <v>0.173419743776</v>
      </c>
      <c r="E511">
        <v>0.80881708860400003</v>
      </c>
      <c r="F511">
        <v>1.3215738348700001E-2</v>
      </c>
      <c r="G511" s="2">
        <v>3.0000009637899998E-14</v>
      </c>
    </row>
    <row r="512" spans="1:7" x14ac:dyDescent="0.2">
      <c r="A512">
        <v>0.95974326133700005</v>
      </c>
      <c r="B512">
        <v>0.31747102737400001</v>
      </c>
      <c r="C512">
        <v>0.93394500017199999</v>
      </c>
      <c r="D512">
        <v>0.85417091846500004</v>
      </c>
      <c r="E512">
        <v>0.63650840520899998</v>
      </c>
      <c r="F512">
        <v>0.111912943423</v>
      </c>
      <c r="G512">
        <v>0.99309092760100004</v>
      </c>
    </row>
    <row r="513" spans="1:7" x14ac:dyDescent="0.2">
      <c r="A513">
        <v>0.94189125299499998</v>
      </c>
      <c r="B513">
        <v>0.2333201617</v>
      </c>
      <c r="C513">
        <v>0.98641228675799997</v>
      </c>
      <c r="D513">
        <v>8.4421180188699999E-2</v>
      </c>
      <c r="E513">
        <v>0.52146881818799995</v>
      </c>
      <c r="F513">
        <v>0.39577603340099998</v>
      </c>
      <c r="G513">
        <v>0.85712128877600002</v>
      </c>
    </row>
    <row r="514" spans="1:7" x14ac:dyDescent="0.2">
      <c r="A514">
        <v>2.9911024030299998E-3</v>
      </c>
      <c r="B514" s="2">
        <v>3.0000009637899998E-14</v>
      </c>
      <c r="C514">
        <v>2.7257015463000001E-3</v>
      </c>
      <c r="D514">
        <v>0.99386757612200005</v>
      </c>
      <c r="E514">
        <v>0.80881708860400003</v>
      </c>
      <c r="F514">
        <v>9.5590360462700003E-2</v>
      </c>
      <c r="G514" s="2">
        <v>3.0000009637899998E-14</v>
      </c>
    </row>
    <row r="515" spans="1:7" x14ac:dyDescent="0.2">
      <c r="A515" s="2">
        <v>3.8255944900799998E-7</v>
      </c>
      <c r="B515" s="2">
        <v>3.0000009637899998E-14</v>
      </c>
      <c r="C515">
        <v>0.153285697103</v>
      </c>
      <c r="D515">
        <v>0.99998152255999995</v>
      </c>
      <c r="E515">
        <v>0.80881708860400003</v>
      </c>
      <c r="F515">
        <v>9.5590360462700003E-2</v>
      </c>
      <c r="G515" s="2">
        <v>3.0000009637899998E-14</v>
      </c>
    </row>
    <row r="516" spans="1:7" x14ac:dyDescent="0.2">
      <c r="A516">
        <v>1.4688285999E-2</v>
      </c>
      <c r="B516">
        <v>4.2477855458900003E-3</v>
      </c>
      <c r="C516">
        <v>0.79385125637099996</v>
      </c>
      <c r="D516">
        <v>5.4883997887399998E-2</v>
      </c>
      <c r="E516">
        <v>0.319988876581</v>
      </c>
      <c r="F516">
        <v>0.494308382273</v>
      </c>
      <c r="G516">
        <v>0.95973533391999999</v>
      </c>
    </row>
    <row r="517" spans="1:7" x14ac:dyDescent="0.2">
      <c r="A517">
        <v>0.53838372230499998</v>
      </c>
      <c r="B517" s="2">
        <v>3.0000009637899998E-14</v>
      </c>
      <c r="C517">
        <v>0.98728698492099998</v>
      </c>
      <c r="D517">
        <v>8.4316432476E-2</v>
      </c>
      <c r="E517">
        <v>0.80881708860400003</v>
      </c>
      <c r="F517">
        <v>2.1972900256499998E-2</v>
      </c>
      <c r="G517" s="2">
        <v>3.0000009637899998E-14</v>
      </c>
    </row>
    <row r="518" spans="1:7" x14ac:dyDescent="0.2">
      <c r="A518">
        <v>0.46536874771100001</v>
      </c>
      <c r="B518" s="2">
        <v>3.0000009637899998E-14</v>
      </c>
      <c r="C518">
        <v>0.99554938077900001</v>
      </c>
      <c r="D518">
        <v>0.99426919221900001</v>
      </c>
      <c r="E518">
        <v>0.80881708860400003</v>
      </c>
      <c r="F518">
        <v>8.8755421340500004E-2</v>
      </c>
      <c r="G518" s="2">
        <v>3.0000009637899998E-14</v>
      </c>
    </row>
    <row r="519" spans="1:7" x14ac:dyDescent="0.2">
      <c r="A519">
        <v>0.99404209852199998</v>
      </c>
      <c r="B519">
        <v>4.8397753387699999E-2</v>
      </c>
      <c r="C519">
        <v>0.94490367174099998</v>
      </c>
      <c r="D519">
        <v>0.29512819647799998</v>
      </c>
      <c r="E519">
        <v>0.94592398405099998</v>
      </c>
      <c r="F519">
        <v>0.93899369239800001</v>
      </c>
      <c r="G519">
        <v>0.98892337083799997</v>
      </c>
    </row>
    <row r="520" spans="1:7" x14ac:dyDescent="0.2">
      <c r="A520">
        <v>0.15880565345299999</v>
      </c>
      <c r="B520" s="2">
        <v>3.0000009637899998E-14</v>
      </c>
      <c r="C520">
        <v>0.31996679305999998</v>
      </c>
      <c r="D520">
        <v>0.180617660284</v>
      </c>
      <c r="E520">
        <v>0.80881708860400003</v>
      </c>
      <c r="F520">
        <v>9.5590360462700003E-2</v>
      </c>
      <c r="G520" s="2">
        <v>3.0000009637899998E-14</v>
      </c>
    </row>
    <row r="521" spans="1:7" x14ac:dyDescent="0.2">
      <c r="A521">
        <v>0.70299541950199995</v>
      </c>
      <c r="B521">
        <v>0.100476495922</v>
      </c>
      <c r="C521">
        <v>0.90144300460799998</v>
      </c>
      <c r="D521">
        <v>8.5710763931300005E-2</v>
      </c>
      <c r="E521">
        <v>0.84299021959300002</v>
      </c>
      <c r="F521">
        <v>0.31096526980400002</v>
      </c>
      <c r="G521">
        <v>0.95085561275499997</v>
      </c>
    </row>
    <row r="522" spans="1:7" x14ac:dyDescent="0.2">
      <c r="A522">
        <v>0.98391664028199999</v>
      </c>
      <c r="B522" s="2">
        <v>3.0000009637899998E-14</v>
      </c>
      <c r="C522">
        <v>0.18980795145000001</v>
      </c>
      <c r="D522">
        <v>0.21851035952600001</v>
      </c>
      <c r="E522">
        <v>0.80881708860400003</v>
      </c>
      <c r="F522" s="2">
        <v>4.8610754674900001E-6</v>
      </c>
      <c r="G522" s="2">
        <v>3.0000009637899998E-14</v>
      </c>
    </row>
    <row r="523" spans="1:7" x14ac:dyDescent="0.2">
      <c r="A523">
        <v>2.9911024030299998E-3</v>
      </c>
      <c r="B523" s="2">
        <v>3.0000009637899998E-14</v>
      </c>
      <c r="C523">
        <v>2.7257015463000001E-3</v>
      </c>
      <c r="D523">
        <v>0.99386757612200005</v>
      </c>
      <c r="E523">
        <v>0.80881708860400003</v>
      </c>
      <c r="F523">
        <v>9.5590360462700003E-2</v>
      </c>
      <c r="G523" s="2">
        <v>3.0000009637899998E-14</v>
      </c>
    </row>
    <row r="524" spans="1:7" x14ac:dyDescent="0.2">
      <c r="A524">
        <v>3.1301908194999999E-2</v>
      </c>
      <c r="B524">
        <v>0.31835737824400001</v>
      </c>
      <c r="C524">
        <v>0.64650928974199995</v>
      </c>
      <c r="D524">
        <v>7.8757591545599998E-2</v>
      </c>
      <c r="E524">
        <v>0.39054563641500001</v>
      </c>
      <c r="F524">
        <v>0.28627687692600001</v>
      </c>
      <c r="G524">
        <v>0.99957138299899995</v>
      </c>
    </row>
    <row r="525" spans="1:7" x14ac:dyDescent="0.2">
      <c r="A525">
        <v>0.97942709922799998</v>
      </c>
      <c r="B525" s="2">
        <v>3.0000009637899998E-14</v>
      </c>
      <c r="C525">
        <v>0.77065938711199999</v>
      </c>
      <c r="D525">
        <v>0.21997497975800001</v>
      </c>
      <c r="E525">
        <v>0.80881708860400003</v>
      </c>
      <c r="F525">
        <v>6.42606895417E-3</v>
      </c>
      <c r="G525" s="2">
        <v>3.0000009637899998E-14</v>
      </c>
    </row>
    <row r="526" spans="1:7" x14ac:dyDescent="0.2">
      <c r="A526">
        <v>4.1478518396599997E-3</v>
      </c>
      <c r="B526" s="2">
        <v>3.0000009637899998E-14</v>
      </c>
      <c r="C526">
        <v>0.12662532925600001</v>
      </c>
      <c r="D526">
        <v>0.91645109653500001</v>
      </c>
      <c r="E526">
        <v>0.80881708860400003</v>
      </c>
      <c r="F526">
        <v>9.5590360462700003E-2</v>
      </c>
      <c r="G526" s="2">
        <v>3.0000009637899998E-14</v>
      </c>
    </row>
    <row r="527" spans="1:7" x14ac:dyDescent="0.2">
      <c r="A527">
        <v>0.99399036169099997</v>
      </c>
      <c r="B527">
        <v>7.8058624640099999E-3</v>
      </c>
      <c r="C527">
        <v>0.99711716175099996</v>
      </c>
      <c r="D527">
        <v>0.37138015031799998</v>
      </c>
      <c r="E527">
        <v>0.48614892363500001</v>
      </c>
      <c r="F527">
        <v>0.87159919738799996</v>
      </c>
      <c r="G527">
        <v>0.97244572639500004</v>
      </c>
    </row>
    <row r="528" spans="1:7" x14ac:dyDescent="0.2">
      <c r="A528">
        <v>0.83750796318099996</v>
      </c>
      <c r="B528">
        <v>1.45254526287E-2</v>
      </c>
      <c r="C528">
        <v>0.97836655378299997</v>
      </c>
      <c r="D528">
        <v>2.2263502702100001E-2</v>
      </c>
      <c r="E528">
        <v>6.1313800513700001E-2</v>
      </c>
      <c r="F528">
        <v>7.8199438750699998E-2</v>
      </c>
      <c r="G528">
        <v>0.99587643146500004</v>
      </c>
    </row>
    <row r="529" spans="1:7" x14ac:dyDescent="0.2">
      <c r="A529">
        <v>0.97130471468000001</v>
      </c>
      <c r="B529">
        <v>1.53573034331E-2</v>
      </c>
      <c r="C529">
        <v>0.90590858459500001</v>
      </c>
      <c r="D529">
        <v>3.8865957409100003E-2</v>
      </c>
      <c r="E529">
        <v>0.356053650379</v>
      </c>
      <c r="F529">
        <v>8.5953496396500004E-2</v>
      </c>
      <c r="G529">
        <v>0.99814665317499995</v>
      </c>
    </row>
    <row r="530" spans="1:7" x14ac:dyDescent="0.2">
      <c r="A530">
        <v>0.99958735704400004</v>
      </c>
      <c r="B530">
        <v>3.2329965382800002E-2</v>
      </c>
      <c r="C530">
        <v>0.81717658042899999</v>
      </c>
      <c r="D530">
        <v>0.72943192720399996</v>
      </c>
      <c r="E530">
        <v>0.36166706681299998</v>
      </c>
      <c r="F530">
        <v>0.377346426249</v>
      </c>
      <c r="G530">
        <v>0.96459245681799999</v>
      </c>
    </row>
    <row r="531" spans="1:7" x14ac:dyDescent="0.2">
      <c r="A531">
        <v>0.55928647518200003</v>
      </c>
      <c r="B531" s="2">
        <v>3.0000009637899998E-14</v>
      </c>
      <c r="C531">
        <v>0.633333981037</v>
      </c>
      <c r="D531">
        <v>0.60972726345100003</v>
      </c>
      <c r="E531">
        <v>0.80881708860400003</v>
      </c>
      <c r="F531">
        <v>9.5590360462700003E-2</v>
      </c>
      <c r="G531" s="2">
        <v>3.0000009637899998E-14</v>
      </c>
    </row>
    <row r="532" spans="1:7" x14ac:dyDescent="0.2">
      <c r="A532">
        <v>6.7854402586800004E-3</v>
      </c>
      <c r="B532" s="2">
        <v>3.0000009637899998E-14</v>
      </c>
      <c r="C532">
        <v>1.9292492419499999E-2</v>
      </c>
      <c r="D532">
        <v>0.99566078185999995</v>
      </c>
      <c r="E532">
        <v>0.80881708860400003</v>
      </c>
      <c r="F532">
        <v>9.5590360462700003E-2</v>
      </c>
      <c r="G532" s="2">
        <v>3.0000009637899998E-14</v>
      </c>
    </row>
    <row r="533" spans="1:7" x14ac:dyDescent="0.2">
      <c r="A533">
        <v>0.98343664407700004</v>
      </c>
      <c r="B533">
        <v>6.5254181623499996E-2</v>
      </c>
      <c r="C533">
        <v>0.77644634246800004</v>
      </c>
      <c r="D533">
        <v>7.0290461182600003E-2</v>
      </c>
      <c r="E533">
        <v>0.117740914226</v>
      </c>
      <c r="F533">
        <v>0.48226693272600002</v>
      </c>
      <c r="G533">
        <v>0.89850383997000005</v>
      </c>
    </row>
    <row r="534" spans="1:7" x14ac:dyDescent="0.2">
      <c r="A534" s="2">
        <v>1.4616225030300001E-7</v>
      </c>
      <c r="B534" s="2">
        <v>3.0000009637899998E-14</v>
      </c>
      <c r="C534">
        <v>6.69345085043E-4</v>
      </c>
      <c r="D534">
        <v>0.99999976158100001</v>
      </c>
      <c r="E534">
        <v>0.80881708860400003</v>
      </c>
      <c r="F534">
        <v>9.5590360462700003E-2</v>
      </c>
      <c r="G534" s="2">
        <v>3.0000009637899998E-14</v>
      </c>
    </row>
    <row r="535" spans="1:7" x14ac:dyDescent="0.2">
      <c r="A535" s="2">
        <v>3.8255944900799998E-7</v>
      </c>
      <c r="B535" s="2">
        <v>3.0000009637899998E-14</v>
      </c>
      <c r="C535">
        <v>0.153285697103</v>
      </c>
      <c r="D535">
        <v>0.99998152255999995</v>
      </c>
      <c r="E535">
        <v>0.80881708860400003</v>
      </c>
      <c r="F535">
        <v>9.5590360462700003E-2</v>
      </c>
      <c r="G535" s="2">
        <v>3.0000009637899998E-14</v>
      </c>
    </row>
    <row r="536" spans="1:7" x14ac:dyDescent="0.2">
      <c r="A536">
        <v>0.73908853530899998</v>
      </c>
      <c r="B536">
        <v>5.9713725000600001E-2</v>
      </c>
      <c r="C536">
        <v>0.987019479275</v>
      </c>
      <c r="D536">
        <v>1.5790995210400002E-2</v>
      </c>
      <c r="E536">
        <v>5.9162374585899999E-2</v>
      </c>
      <c r="F536">
        <v>0.39389234781299998</v>
      </c>
      <c r="G536">
        <v>0.90719538927099996</v>
      </c>
    </row>
    <row r="537" spans="1:7" x14ac:dyDescent="0.2">
      <c r="A537">
        <v>0.83673208952</v>
      </c>
      <c r="B537" s="2">
        <v>7.4725016929699999E-6</v>
      </c>
      <c r="C537">
        <v>0.99170637130700001</v>
      </c>
      <c r="D537">
        <v>6.1107147484999996E-4</v>
      </c>
      <c r="E537">
        <v>5.4232389666099999E-3</v>
      </c>
      <c r="F537">
        <v>0.44433024525600001</v>
      </c>
      <c r="G537">
        <v>0.97441697120699999</v>
      </c>
    </row>
    <row r="538" spans="1:7" x14ac:dyDescent="0.2">
      <c r="A538">
        <v>0.46536874771100001</v>
      </c>
      <c r="B538" s="2">
        <v>3.0000009637899998E-14</v>
      </c>
      <c r="C538">
        <v>0.99554938077900001</v>
      </c>
      <c r="D538">
        <v>0.99426919221900001</v>
      </c>
      <c r="E538">
        <v>0.80881708860400003</v>
      </c>
      <c r="F538">
        <v>8.8755421340500004E-2</v>
      </c>
      <c r="G538" s="2">
        <v>3.0000009637899998E-14</v>
      </c>
    </row>
    <row r="539" spans="1:7" x14ac:dyDescent="0.2">
      <c r="A539">
        <v>0.420100033283</v>
      </c>
      <c r="B539">
        <v>5.90743459761E-2</v>
      </c>
      <c r="C539">
        <v>0.99106991291000002</v>
      </c>
      <c r="D539">
        <v>0.62208604812599999</v>
      </c>
      <c r="E539">
        <v>0.206551909447</v>
      </c>
      <c r="F539">
        <v>3.8556702435E-2</v>
      </c>
      <c r="G539">
        <v>0.89716172218300005</v>
      </c>
    </row>
    <row r="540" spans="1:7" x14ac:dyDescent="0.2">
      <c r="A540">
        <v>4.5451395213599997E-2</v>
      </c>
      <c r="B540">
        <v>7.8792758286000006E-2</v>
      </c>
      <c r="C540">
        <v>0.208116799593</v>
      </c>
      <c r="D540">
        <v>3.7628684192899997E-2</v>
      </c>
      <c r="E540">
        <v>0.85723006725299999</v>
      </c>
      <c r="F540">
        <v>3.4879032522400003E-2</v>
      </c>
      <c r="G540">
        <v>0.99024134874299996</v>
      </c>
    </row>
    <row r="541" spans="1:7" x14ac:dyDescent="0.2">
      <c r="A541">
        <v>0.13480049371700001</v>
      </c>
      <c r="B541">
        <v>0.17875313758899999</v>
      </c>
      <c r="C541">
        <v>0.96652758121500004</v>
      </c>
      <c r="D541">
        <v>0.424419760704</v>
      </c>
      <c r="E541">
        <v>0.83125108480499998</v>
      </c>
      <c r="F541">
        <v>4.8802401870500001E-2</v>
      </c>
      <c r="G541">
        <v>0.98729902505900002</v>
      </c>
    </row>
    <row r="542" spans="1:7" x14ac:dyDescent="0.2">
      <c r="A542">
        <v>0.10511135309899999</v>
      </c>
      <c r="B542">
        <v>2.96142464504E-3</v>
      </c>
      <c r="C542">
        <v>0.38348558545099998</v>
      </c>
      <c r="D542">
        <v>0.21444790065300001</v>
      </c>
      <c r="E542">
        <v>0.621818184853</v>
      </c>
      <c r="F542">
        <v>0.31413990259199998</v>
      </c>
      <c r="G542">
        <v>0.99670749902699995</v>
      </c>
    </row>
    <row r="543" spans="1:7" x14ac:dyDescent="0.2">
      <c r="A543">
        <v>0.55928647518200003</v>
      </c>
      <c r="B543" s="2">
        <v>3.0000009637899998E-14</v>
      </c>
      <c r="C543">
        <v>0.633333981037</v>
      </c>
      <c r="D543">
        <v>0.60972726345100003</v>
      </c>
      <c r="E543">
        <v>0.80881708860400003</v>
      </c>
      <c r="F543">
        <v>9.5590360462700003E-2</v>
      </c>
      <c r="G543" s="2">
        <v>3.0000009637899998E-14</v>
      </c>
    </row>
    <row r="544" spans="1:7" x14ac:dyDescent="0.2">
      <c r="A544">
        <v>0.99399036169099997</v>
      </c>
      <c r="B544">
        <v>7.8058624640099999E-3</v>
      </c>
      <c r="C544">
        <v>0.99711716175099996</v>
      </c>
      <c r="D544">
        <v>0.37138015031799998</v>
      </c>
      <c r="E544">
        <v>0.48614892363500001</v>
      </c>
      <c r="F544">
        <v>0.87159919738799996</v>
      </c>
      <c r="G544">
        <v>0.97244572639500004</v>
      </c>
    </row>
    <row r="545" spans="1:7" x14ac:dyDescent="0.2">
      <c r="A545">
        <v>0.63001179695099996</v>
      </c>
      <c r="B545" s="2">
        <v>3.0000009637899998E-14</v>
      </c>
      <c r="C545">
        <v>0.75859600305599995</v>
      </c>
      <c r="D545">
        <v>0.15066830813900001</v>
      </c>
      <c r="E545">
        <v>0.80881708860400003</v>
      </c>
      <c r="F545">
        <v>8.5395388305199993E-3</v>
      </c>
      <c r="G545" s="2">
        <v>3.0000009637899998E-14</v>
      </c>
    </row>
    <row r="546" spans="1:7" x14ac:dyDescent="0.2">
      <c r="A546">
        <v>0.94596219062800002</v>
      </c>
      <c r="B546">
        <v>0.132656767964</v>
      </c>
      <c r="C546">
        <v>0.92400062084199996</v>
      </c>
      <c r="D546">
        <v>6.8173803389099993E-2</v>
      </c>
      <c r="E546">
        <v>6.1141878366500001E-2</v>
      </c>
      <c r="F546">
        <v>8.0047719180599997E-2</v>
      </c>
      <c r="G546">
        <v>0.90739500522600003</v>
      </c>
    </row>
    <row r="547" spans="1:7" x14ac:dyDescent="0.2">
      <c r="A547">
        <v>0.94189125299499998</v>
      </c>
      <c r="B547">
        <v>0.2333201617</v>
      </c>
      <c r="C547">
        <v>0.98641228675799997</v>
      </c>
      <c r="D547">
        <v>8.4421180188699999E-2</v>
      </c>
      <c r="E547">
        <v>0.52146881818799995</v>
      </c>
      <c r="F547">
        <v>0.39577603340099998</v>
      </c>
      <c r="G547">
        <v>0.85712128877600002</v>
      </c>
    </row>
    <row r="548" spans="1:7" x14ac:dyDescent="0.2">
      <c r="A548">
        <v>0.83750796318099996</v>
      </c>
      <c r="B548">
        <v>1.45254526287E-2</v>
      </c>
      <c r="C548">
        <v>0.97836655378299997</v>
      </c>
      <c r="D548">
        <v>2.2263502702100001E-2</v>
      </c>
      <c r="E548">
        <v>6.1313800513700001E-2</v>
      </c>
      <c r="F548">
        <v>7.8199438750699998E-2</v>
      </c>
      <c r="G548">
        <v>0.99587643146500004</v>
      </c>
    </row>
    <row r="549" spans="1:7" x14ac:dyDescent="0.2">
      <c r="A549">
        <v>0.76726812124300003</v>
      </c>
      <c r="B549">
        <v>0.26001307368299997</v>
      </c>
      <c r="C549">
        <v>0.33410120010400002</v>
      </c>
      <c r="D549">
        <v>0.73380005359599998</v>
      </c>
      <c r="E549">
        <v>0.45859202742600003</v>
      </c>
      <c r="F549">
        <v>0.15310357511</v>
      </c>
      <c r="G549">
        <v>0.63951510191000005</v>
      </c>
    </row>
    <row r="550" spans="1:7" x14ac:dyDescent="0.2">
      <c r="A550">
        <v>0.208150565624</v>
      </c>
      <c r="B550">
        <v>0.19776526093499999</v>
      </c>
      <c r="C550">
        <v>0.67396014928799997</v>
      </c>
      <c r="D550">
        <v>0.21834422647999999</v>
      </c>
      <c r="E550">
        <v>0.74848210811600002</v>
      </c>
      <c r="F550">
        <v>9.9431686103299999E-2</v>
      </c>
      <c r="G550">
        <v>0.97565633058500001</v>
      </c>
    </row>
    <row r="551" spans="1:7" x14ac:dyDescent="0.2">
      <c r="A551">
        <v>1.4688285999E-2</v>
      </c>
      <c r="B551">
        <v>4.2477855458900003E-3</v>
      </c>
      <c r="C551">
        <v>0.79385125637099996</v>
      </c>
      <c r="D551">
        <v>5.4883997887399998E-2</v>
      </c>
      <c r="E551">
        <v>0.319988876581</v>
      </c>
      <c r="F551">
        <v>0.494308382273</v>
      </c>
      <c r="G551">
        <v>0.95973533391999999</v>
      </c>
    </row>
    <row r="552" spans="1:7" x14ac:dyDescent="0.2">
      <c r="A552">
        <v>8.4791118279100002E-3</v>
      </c>
      <c r="B552" s="2">
        <v>3.0000009637899998E-14</v>
      </c>
      <c r="C552">
        <v>0.640258252621</v>
      </c>
      <c r="D552">
        <v>5.6057721376399999E-2</v>
      </c>
      <c r="E552">
        <v>0.80881708860400003</v>
      </c>
      <c r="F552">
        <v>3.4990727901499999E-2</v>
      </c>
      <c r="G552" s="2">
        <v>3.0000009637899998E-14</v>
      </c>
    </row>
    <row r="553" spans="1:7" x14ac:dyDescent="0.2">
      <c r="A553">
        <v>0.155418857932</v>
      </c>
      <c r="B553">
        <v>0.26763018965699997</v>
      </c>
      <c r="C553">
        <v>0.77224528789500002</v>
      </c>
      <c r="D553">
        <v>0.81077480316200001</v>
      </c>
      <c r="E553">
        <v>0.479096055031</v>
      </c>
      <c r="F553">
        <v>0.33380433917000002</v>
      </c>
      <c r="G553">
        <v>0.93480557203299997</v>
      </c>
    </row>
    <row r="554" spans="1:7" x14ac:dyDescent="0.2">
      <c r="A554">
        <v>0.99331951141399999</v>
      </c>
      <c r="B554">
        <v>7.16666281223E-2</v>
      </c>
      <c r="C554">
        <v>0.94204688072200005</v>
      </c>
      <c r="D554">
        <v>0.30023443698899999</v>
      </c>
      <c r="E554">
        <v>0.457210689783</v>
      </c>
      <c r="F554">
        <v>0.455259978771</v>
      </c>
      <c r="G554">
        <v>0.99647945165600005</v>
      </c>
    </row>
    <row r="555" spans="1:7" x14ac:dyDescent="0.2">
      <c r="A555">
        <v>0.93070882558800005</v>
      </c>
      <c r="B555">
        <v>2.8193579986699999E-2</v>
      </c>
      <c r="C555">
        <v>0.65033292770399997</v>
      </c>
      <c r="D555">
        <v>0.28979936242100002</v>
      </c>
      <c r="E555">
        <v>0.39975583553299998</v>
      </c>
      <c r="F555">
        <v>0.569509446621</v>
      </c>
      <c r="G555">
        <v>0.933460950851</v>
      </c>
    </row>
    <row r="556" spans="1:7" x14ac:dyDescent="0.2">
      <c r="A556">
        <v>2.9911024030299998E-3</v>
      </c>
      <c r="B556" s="2">
        <v>3.0000009637899998E-14</v>
      </c>
      <c r="C556">
        <v>2.7257015463000001E-3</v>
      </c>
      <c r="D556">
        <v>0.99386757612200005</v>
      </c>
      <c r="E556">
        <v>0.80881708860400003</v>
      </c>
      <c r="F556">
        <v>9.5590360462700003E-2</v>
      </c>
      <c r="G556" s="2">
        <v>3.0000009637899998E-14</v>
      </c>
    </row>
    <row r="557" spans="1:7" x14ac:dyDescent="0.2">
      <c r="A557">
        <v>1.1207900010000001E-2</v>
      </c>
      <c r="B557">
        <v>3.3168219029899998E-2</v>
      </c>
      <c r="C557">
        <v>0.111422114074</v>
      </c>
      <c r="D557">
        <v>9.6198178827800004E-2</v>
      </c>
      <c r="E557">
        <v>0.14376379549500001</v>
      </c>
      <c r="F557">
        <v>8.5558392107500006E-2</v>
      </c>
      <c r="G557">
        <v>0.97200900316200001</v>
      </c>
    </row>
    <row r="558" spans="1:7" x14ac:dyDescent="0.2">
      <c r="A558">
        <v>0.78899377584499997</v>
      </c>
      <c r="B558" s="2">
        <v>1.8100084275799999E-7</v>
      </c>
      <c r="C558">
        <v>0.85933536291099999</v>
      </c>
      <c r="D558">
        <v>8.8162132306000005E-4</v>
      </c>
      <c r="E558">
        <v>0.91637414693800001</v>
      </c>
      <c r="F558">
        <v>0.433681517839</v>
      </c>
      <c r="G558">
        <v>0.95373362302800002</v>
      </c>
    </row>
    <row r="559" spans="1:7" x14ac:dyDescent="0.2">
      <c r="A559">
        <v>0.90316188335400005</v>
      </c>
      <c r="B559" s="2">
        <v>3.0000009637899998E-14</v>
      </c>
      <c r="C559">
        <v>0.66033524274800004</v>
      </c>
      <c r="D559">
        <v>9.9806636571900004E-2</v>
      </c>
      <c r="E559">
        <v>0.80881708860400003</v>
      </c>
      <c r="F559">
        <v>9.5590360462700003E-2</v>
      </c>
      <c r="G559" s="2">
        <v>3.0000009637899998E-14</v>
      </c>
    </row>
    <row r="560" spans="1:7" x14ac:dyDescent="0.2">
      <c r="A560">
        <v>0.91428583860400003</v>
      </c>
      <c r="B560" s="2">
        <v>3.0000009637899998E-14</v>
      </c>
      <c r="C560">
        <v>0.95395833253899998</v>
      </c>
      <c r="D560">
        <v>0.44693455100099999</v>
      </c>
      <c r="E560">
        <v>0.80881708860400003</v>
      </c>
      <c r="F560">
        <v>3.7264332175300001E-2</v>
      </c>
      <c r="G560" s="2">
        <v>3.0000009637899998E-14</v>
      </c>
    </row>
    <row r="561" spans="1:7" x14ac:dyDescent="0.2">
      <c r="A561">
        <v>0.70682382583600001</v>
      </c>
      <c r="B561">
        <v>0.16937965154599999</v>
      </c>
      <c r="C561">
        <v>0.98986208438900003</v>
      </c>
      <c r="D561">
        <v>1.2805751757700001E-3</v>
      </c>
      <c r="E561">
        <v>0.88400036096599999</v>
      </c>
      <c r="F561">
        <v>0.73960244655600005</v>
      </c>
      <c r="G561">
        <v>0.99271148443199997</v>
      </c>
    </row>
    <row r="562" spans="1:7" x14ac:dyDescent="0.2">
      <c r="A562">
        <v>0.97147548198699996</v>
      </c>
      <c r="B562" s="2">
        <v>9.7506558383000007E-10</v>
      </c>
      <c r="C562">
        <v>0.44583460688600002</v>
      </c>
      <c r="D562">
        <v>0.30053415894500002</v>
      </c>
      <c r="E562">
        <v>0.77882575988799996</v>
      </c>
      <c r="F562">
        <v>0.14894014596899999</v>
      </c>
      <c r="G562">
        <v>0.99833184480699999</v>
      </c>
    </row>
    <row r="563" spans="1:7" x14ac:dyDescent="0.2">
      <c r="A563">
        <v>0.91759979724899998</v>
      </c>
      <c r="B563">
        <v>2.9041464440500001E-3</v>
      </c>
      <c r="C563">
        <v>0.997088611126</v>
      </c>
      <c r="D563">
        <v>0.36604583263399998</v>
      </c>
      <c r="E563">
        <v>0.28506073355700001</v>
      </c>
      <c r="F563">
        <v>0.63549172878299998</v>
      </c>
      <c r="G563">
        <v>0.95266914367699995</v>
      </c>
    </row>
    <row r="564" spans="1:7" x14ac:dyDescent="0.2">
      <c r="A564">
        <v>0.55928647518200003</v>
      </c>
      <c r="B564" s="2">
        <v>3.0000009637899998E-14</v>
      </c>
      <c r="C564">
        <v>0.633333981037</v>
      </c>
      <c r="D564">
        <v>0.60972726345100003</v>
      </c>
      <c r="E564">
        <v>0.80881708860400003</v>
      </c>
      <c r="F564">
        <v>9.5590360462700003E-2</v>
      </c>
      <c r="G564" s="2">
        <v>3.0000009637899998E-14</v>
      </c>
    </row>
    <row r="565" spans="1:7" x14ac:dyDescent="0.2">
      <c r="A565">
        <v>5.4004933685100003E-2</v>
      </c>
      <c r="B565" s="2">
        <v>3.0000009637899998E-14</v>
      </c>
      <c r="C565">
        <v>0.17353121936300001</v>
      </c>
      <c r="D565">
        <v>0.95624595880499996</v>
      </c>
      <c r="E565">
        <v>0.80881708860400003</v>
      </c>
      <c r="F565">
        <v>1.47871170193E-2</v>
      </c>
      <c r="G565" s="2">
        <v>3.0000009637899998E-14</v>
      </c>
    </row>
    <row r="566" spans="1:7" x14ac:dyDescent="0.2">
      <c r="A566">
        <v>0.99837321043000005</v>
      </c>
      <c r="B566">
        <v>3.0488444492199999E-2</v>
      </c>
      <c r="C566">
        <v>0.96157181263000002</v>
      </c>
      <c r="D566">
        <v>0.23377530276799999</v>
      </c>
      <c r="E566">
        <v>0.93508291244499997</v>
      </c>
      <c r="F566">
        <v>0.65030676126499998</v>
      </c>
      <c r="G566">
        <v>0.99867177009600006</v>
      </c>
    </row>
    <row r="567" spans="1:7" x14ac:dyDescent="0.2">
      <c r="A567">
        <v>0.83750796318099996</v>
      </c>
      <c r="B567">
        <v>1.45254526287E-2</v>
      </c>
      <c r="C567">
        <v>0.97836655378299997</v>
      </c>
      <c r="D567">
        <v>2.2263502702100001E-2</v>
      </c>
      <c r="E567">
        <v>6.1313800513700001E-2</v>
      </c>
      <c r="F567">
        <v>7.8199438750699998E-2</v>
      </c>
      <c r="G567">
        <v>0.99587643146500004</v>
      </c>
    </row>
    <row r="568" spans="1:7" x14ac:dyDescent="0.2">
      <c r="A568">
        <v>0.33118090033499997</v>
      </c>
      <c r="B568">
        <v>5.6254252791399999E-2</v>
      </c>
      <c r="C568">
        <v>0.94388282299000004</v>
      </c>
      <c r="D568">
        <v>5.7418279349799997E-2</v>
      </c>
      <c r="E568">
        <v>0.52272033691399999</v>
      </c>
      <c r="F568">
        <v>0.32583501934999998</v>
      </c>
      <c r="G568">
        <v>0.86594337224999995</v>
      </c>
    </row>
    <row r="569" spans="1:7" x14ac:dyDescent="0.2">
      <c r="A569">
        <v>4.3598446994999998E-2</v>
      </c>
      <c r="B569" s="2">
        <v>3.0000009637899998E-14</v>
      </c>
      <c r="C569">
        <v>3.9867088198700003E-2</v>
      </c>
      <c r="D569">
        <v>0.99999046325700003</v>
      </c>
      <c r="E569">
        <v>0.80881708860400003</v>
      </c>
      <c r="F569">
        <v>9.5590360462700003E-2</v>
      </c>
      <c r="G569" s="2">
        <v>3.0000009637899998E-14</v>
      </c>
    </row>
    <row r="570" spans="1:7" x14ac:dyDescent="0.2">
      <c r="A570" s="2">
        <v>1.8367441953200001E-5</v>
      </c>
      <c r="B570" s="2">
        <v>3.0000009637899998E-14</v>
      </c>
      <c r="C570">
        <v>5.5909488582999995E-4</v>
      </c>
      <c r="D570">
        <v>0.97139954566999998</v>
      </c>
      <c r="E570">
        <v>0.80881708860400003</v>
      </c>
      <c r="F570">
        <v>9.5590360462700003E-2</v>
      </c>
      <c r="G570" s="2">
        <v>3.0000009637899998E-14</v>
      </c>
    </row>
    <row r="571" spans="1:7" x14ac:dyDescent="0.2">
      <c r="A571">
        <v>0.25107988715200003</v>
      </c>
      <c r="B571">
        <v>3.5102911293500003E-2</v>
      </c>
      <c r="C571">
        <v>0.50546455383300004</v>
      </c>
      <c r="D571">
        <v>3.70187833905E-2</v>
      </c>
      <c r="E571">
        <v>0.364970475435</v>
      </c>
      <c r="F571">
        <v>7.1731984615300004E-2</v>
      </c>
      <c r="G571">
        <v>0.98602426052100001</v>
      </c>
    </row>
    <row r="572" spans="1:7" x14ac:dyDescent="0.2">
      <c r="A572">
        <v>0.96525210142100004</v>
      </c>
      <c r="B572">
        <v>2.79109575786E-3</v>
      </c>
      <c r="C572">
        <v>0.98994714021700003</v>
      </c>
      <c r="D572">
        <v>0.97259366512300005</v>
      </c>
      <c r="E572">
        <v>0.81138026714300004</v>
      </c>
      <c r="F572">
        <v>0.558546364307</v>
      </c>
      <c r="G572">
        <v>0.95078623294800002</v>
      </c>
    </row>
    <row r="573" spans="1:7" x14ac:dyDescent="0.2">
      <c r="A573">
        <v>0.13522385060799999</v>
      </c>
      <c r="B573">
        <v>0.55929821729700002</v>
      </c>
      <c r="C573">
        <v>0.131189480424</v>
      </c>
      <c r="D573">
        <v>0.81378585100199996</v>
      </c>
      <c r="E573">
        <v>0.125533565879</v>
      </c>
      <c r="F573">
        <v>1.40952346846E-2</v>
      </c>
      <c r="G573">
        <v>0.89226198196399997</v>
      </c>
    </row>
    <row r="574" spans="1:7" x14ac:dyDescent="0.2">
      <c r="A574">
        <v>0.92196798324600004</v>
      </c>
      <c r="B574" s="2">
        <v>9.7110951173800002E-6</v>
      </c>
      <c r="C574">
        <v>0.99530506133999996</v>
      </c>
      <c r="D574">
        <v>2.2026756778399999E-2</v>
      </c>
      <c r="E574">
        <v>0.666958987713</v>
      </c>
      <c r="F574">
        <v>0.84329247474699998</v>
      </c>
      <c r="G574">
        <v>0.70472586154899997</v>
      </c>
    </row>
    <row r="575" spans="1:7" x14ac:dyDescent="0.2">
      <c r="A575">
        <v>0.95067125558900001</v>
      </c>
      <c r="B575">
        <v>1.6354445368100001E-2</v>
      </c>
      <c r="C575">
        <v>0.99999344348899999</v>
      </c>
      <c r="D575">
        <v>0.10828898101999999</v>
      </c>
      <c r="E575">
        <v>0.51332587003700003</v>
      </c>
      <c r="F575">
        <v>0.26278671622299998</v>
      </c>
      <c r="G575">
        <v>0.268321335316</v>
      </c>
    </row>
    <row r="576" spans="1:7" x14ac:dyDescent="0.2">
      <c r="A576">
        <v>8.16058646888E-3</v>
      </c>
      <c r="B576" s="2">
        <v>3.0000009637899998E-14</v>
      </c>
      <c r="C576">
        <v>1.07248401036E-4</v>
      </c>
      <c r="D576">
        <v>1</v>
      </c>
      <c r="E576">
        <v>0.80881708860400003</v>
      </c>
      <c r="F576">
        <v>9.5590360462700003E-2</v>
      </c>
      <c r="G576" s="2">
        <v>3.0000009637899998E-14</v>
      </c>
    </row>
    <row r="577" spans="1:7" x14ac:dyDescent="0.2">
      <c r="A577">
        <v>0.95164453983300001</v>
      </c>
      <c r="B577">
        <v>1.0580134578E-2</v>
      </c>
      <c r="C577">
        <v>0.62414759397499997</v>
      </c>
      <c r="D577">
        <v>0.242219939828</v>
      </c>
      <c r="E577">
        <v>0.346491217613</v>
      </c>
      <c r="F577">
        <v>0.78884696960400003</v>
      </c>
      <c r="G577">
        <v>0.60242128372199999</v>
      </c>
    </row>
    <row r="578" spans="1:7" x14ac:dyDescent="0.2">
      <c r="A578">
        <v>6.1159312725100001E-2</v>
      </c>
      <c r="B578">
        <v>1.0375572368499999E-2</v>
      </c>
      <c r="C578">
        <v>0.97306227684000002</v>
      </c>
      <c r="D578">
        <v>0.49032714963000001</v>
      </c>
      <c r="E578">
        <v>0.93305253982500003</v>
      </c>
      <c r="F578">
        <v>0.31740236282299999</v>
      </c>
      <c r="G578">
        <v>0.92633360624299999</v>
      </c>
    </row>
    <row r="579" spans="1:7" x14ac:dyDescent="0.2">
      <c r="A579">
        <v>9.2072963714599998E-2</v>
      </c>
      <c r="B579">
        <v>1.56096331775E-2</v>
      </c>
      <c r="C579">
        <v>0.89160740375500003</v>
      </c>
      <c r="D579">
        <v>0.92877632379499997</v>
      </c>
      <c r="E579">
        <v>0.76222008466699998</v>
      </c>
      <c r="F579">
        <v>4.0826965123399998E-2</v>
      </c>
      <c r="G579">
        <v>0.98101282119800004</v>
      </c>
    </row>
    <row r="580" spans="1:7" x14ac:dyDescent="0.2">
      <c r="A580">
        <v>0.65540152788200001</v>
      </c>
      <c r="B580">
        <v>4.7147065401100002E-2</v>
      </c>
      <c r="C580">
        <v>0.94205838441800005</v>
      </c>
      <c r="D580">
        <v>0.12774848938</v>
      </c>
      <c r="E580">
        <v>0.41270393133200001</v>
      </c>
      <c r="F580">
        <v>3.4436460584400003E-2</v>
      </c>
      <c r="G580">
        <v>0.98482590913800006</v>
      </c>
    </row>
    <row r="581" spans="1:7" x14ac:dyDescent="0.2">
      <c r="A581">
        <v>0.98519521951699995</v>
      </c>
      <c r="B581">
        <v>0.17443670332399999</v>
      </c>
      <c r="C581">
        <v>0.99360030889499995</v>
      </c>
      <c r="D581">
        <v>0.87066191434899998</v>
      </c>
      <c r="E581">
        <v>0.63892412185699998</v>
      </c>
      <c r="F581">
        <v>0.43019303679499998</v>
      </c>
      <c r="G581">
        <v>0.99680209159900002</v>
      </c>
    </row>
    <row r="582" spans="1:7" x14ac:dyDescent="0.2">
      <c r="A582">
        <v>1.0948644019700001E-2</v>
      </c>
      <c r="B582">
        <v>7.54672661424E-2</v>
      </c>
      <c r="C582">
        <v>0.85330969095200004</v>
      </c>
      <c r="D582">
        <v>0.252823621035</v>
      </c>
      <c r="E582">
        <v>8.1307955086200007E-2</v>
      </c>
      <c r="F582">
        <v>0.29471749067300002</v>
      </c>
      <c r="G582">
        <v>0.63219350576400002</v>
      </c>
    </row>
    <row r="583" spans="1:7" x14ac:dyDescent="0.2">
      <c r="A583">
        <v>0.86730229854600005</v>
      </c>
      <c r="B583">
        <v>0.58804661035500005</v>
      </c>
      <c r="C583">
        <v>0.98106008768099995</v>
      </c>
      <c r="D583">
        <v>6.7552566528299995E-2</v>
      </c>
      <c r="E583">
        <v>1.1769388802299999E-2</v>
      </c>
      <c r="F583">
        <v>1.84719245881E-2</v>
      </c>
      <c r="G583">
        <v>0.67007154226300003</v>
      </c>
    </row>
    <row r="584" spans="1:7" x14ac:dyDescent="0.2">
      <c r="A584">
        <v>0.98385143279999998</v>
      </c>
      <c r="B584">
        <v>4.4075143523500003E-3</v>
      </c>
      <c r="C584">
        <v>0.41924199461900002</v>
      </c>
      <c r="D584">
        <v>4.1268793866000002E-3</v>
      </c>
      <c r="E584">
        <v>0.34030053019500001</v>
      </c>
      <c r="F584">
        <v>0.78484261035900005</v>
      </c>
      <c r="G584">
        <v>9.1895990073700001E-2</v>
      </c>
    </row>
    <row r="585" spans="1:7" x14ac:dyDescent="0.2">
      <c r="A585" s="2">
        <v>5.4818151511400003E-6</v>
      </c>
      <c r="B585" s="2">
        <v>3.0000009637899998E-14</v>
      </c>
      <c r="C585">
        <v>2.3708413355099998E-3</v>
      </c>
      <c r="D585">
        <v>0.99999994039499995</v>
      </c>
      <c r="E585">
        <v>0.80881708860400003</v>
      </c>
      <c r="F585">
        <v>9.5590360462700003E-2</v>
      </c>
      <c r="G585" s="2">
        <v>3.0000009637899998E-14</v>
      </c>
    </row>
    <row r="586" spans="1:7" x14ac:dyDescent="0.2">
      <c r="A586">
        <v>2.9911024030299998E-3</v>
      </c>
      <c r="B586" s="2">
        <v>3.0000009637899998E-14</v>
      </c>
      <c r="C586">
        <v>2.7257015463000001E-3</v>
      </c>
      <c r="D586">
        <v>0.99386757612200005</v>
      </c>
      <c r="E586">
        <v>0.80881708860400003</v>
      </c>
      <c r="F586">
        <v>9.5590360462700003E-2</v>
      </c>
      <c r="G586" s="2">
        <v>3.0000009637899998E-14</v>
      </c>
    </row>
    <row r="587" spans="1:7" x14ac:dyDescent="0.2">
      <c r="A587">
        <v>0.46536874771100001</v>
      </c>
      <c r="B587" s="2">
        <v>3.0000009637899998E-14</v>
      </c>
      <c r="C587">
        <v>0.99554938077900001</v>
      </c>
      <c r="D587">
        <v>0.99426919221900001</v>
      </c>
      <c r="E587">
        <v>0.80881708860400003</v>
      </c>
      <c r="F587">
        <v>8.8755421340500004E-2</v>
      </c>
      <c r="G587" s="2">
        <v>3.0000009637899998E-14</v>
      </c>
    </row>
    <row r="588" spans="1:7" x14ac:dyDescent="0.2">
      <c r="A588">
        <v>0.10650464892399999</v>
      </c>
      <c r="B588">
        <v>0.150503009558</v>
      </c>
      <c r="C588">
        <v>0.35278737545</v>
      </c>
      <c r="D588">
        <v>2.4482335895300002E-2</v>
      </c>
      <c r="E588">
        <v>0.60166215896599995</v>
      </c>
      <c r="F588">
        <v>0.59304791688900005</v>
      </c>
      <c r="G588">
        <v>0.73640096187600002</v>
      </c>
    </row>
    <row r="589" spans="1:7" x14ac:dyDescent="0.2">
      <c r="A589" s="2">
        <v>3.7587912515800002E-7</v>
      </c>
      <c r="B589" s="2">
        <v>3.0000009637899998E-14</v>
      </c>
      <c r="C589">
        <v>6.1253271997000001E-4</v>
      </c>
      <c r="D589">
        <v>0.999992609024</v>
      </c>
      <c r="E589">
        <v>0.80881708860400003</v>
      </c>
      <c r="F589">
        <v>9.5590360462700003E-2</v>
      </c>
      <c r="G589" s="2">
        <v>3.0000009637899998E-14</v>
      </c>
    </row>
    <row r="590" spans="1:7" x14ac:dyDescent="0.2">
      <c r="A590">
        <v>0.90019226074199998</v>
      </c>
      <c r="B590" s="2">
        <v>1.86430788744E-5</v>
      </c>
      <c r="C590">
        <v>0.67284619808199997</v>
      </c>
      <c r="D590">
        <v>6.0648232698400001E-2</v>
      </c>
      <c r="E590">
        <v>0.472839266062</v>
      </c>
      <c r="F590">
        <v>0.98511719703699996</v>
      </c>
      <c r="G590">
        <v>0.89420551061599995</v>
      </c>
    </row>
    <row r="591" spans="1:7" x14ac:dyDescent="0.2">
      <c r="A591">
        <v>5.7844631373900002E-2</v>
      </c>
      <c r="B591">
        <v>0.31114152073899998</v>
      </c>
      <c r="C591">
        <v>0.21116545796399999</v>
      </c>
      <c r="D591">
        <v>0.37333786487600001</v>
      </c>
      <c r="E591">
        <v>3.4492153674399999E-2</v>
      </c>
      <c r="F591">
        <v>1.2431165203500001E-2</v>
      </c>
      <c r="G591">
        <v>0.99943870306000004</v>
      </c>
    </row>
    <row r="592" spans="1:7" x14ac:dyDescent="0.2">
      <c r="A592">
        <v>0.35459908842999999</v>
      </c>
      <c r="B592" s="2">
        <v>8.6571005919499999E-10</v>
      </c>
      <c r="C592">
        <v>0.816573321819</v>
      </c>
      <c r="D592">
        <v>0.71060913801199999</v>
      </c>
      <c r="E592">
        <v>0.93314212560700005</v>
      </c>
      <c r="F592">
        <v>0.25455394387199998</v>
      </c>
      <c r="G592">
        <v>0.96836155653</v>
      </c>
    </row>
    <row r="593" spans="1:7" x14ac:dyDescent="0.2">
      <c r="A593">
        <v>0.68614405393599998</v>
      </c>
      <c r="B593">
        <v>4.9330340698400003E-3</v>
      </c>
      <c r="C593">
        <v>0.98998570442199996</v>
      </c>
      <c r="D593">
        <v>0.18494033813499999</v>
      </c>
      <c r="E593">
        <v>0.80652350187300004</v>
      </c>
      <c r="F593">
        <v>0.31504192948300003</v>
      </c>
      <c r="G593">
        <v>0.997229516506</v>
      </c>
    </row>
    <row r="594" spans="1:7" x14ac:dyDescent="0.2">
      <c r="A594">
        <v>0.123689807951</v>
      </c>
      <c r="B594">
        <v>0.33950567245500002</v>
      </c>
      <c r="C594">
        <v>0.26401886343999997</v>
      </c>
      <c r="D594">
        <v>0.95828437805199995</v>
      </c>
      <c r="E594">
        <v>0.79363632202099998</v>
      </c>
      <c r="F594">
        <v>6.4558409154400004E-2</v>
      </c>
      <c r="G594">
        <v>0.99608522653599996</v>
      </c>
    </row>
    <row r="595" spans="1:7" x14ac:dyDescent="0.2">
      <c r="A595">
        <v>0.33740335702899998</v>
      </c>
      <c r="B595" s="2">
        <v>3.0000009637899998E-14</v>
      </c>
      <c r="C595">
        <v>0.99598950147599996</v>
      </c>
      <c r="D595">
        <v>0.73644667863799995</v>
      </c>
      <c r="E595">
        <v>0.80881708860400003</v>
      </c>
      <c r="F595">
        <v>1.8567034974700001E-2</v>
      </c>
      <c r="G595" s="2">
        <v>3.0000009637899998E-14</v>
      </c>
    </row>
    <row r="596" spans="1:7" x14ac:dyDescent="0.2">
      <c r="A596">
        <v>4.9786348827200004E-3</v>
      </c>
      <c r="B596" s="2">
        <v>8.7126081780300003E-6</v>
      </c>
      <c r="C596">
        <v>5.44581748545E-3</v>
      </c>
      <c r="D596">
        <v>1.52392694727E-2</v>
      </c>
      <c r="E596">
        <v>0.65598177909900002</v>
      </c>
      <c r="F596" s="2">
        <v>9.0394229346199997E-7</v>
      </c>
      <c r="G596">
        <v>0.99999970197700006</v>
      </c>
    </row>
    <row r="597" spans="1:7" x14ac:dyDescent="0.2">
      <c r="A597">
        <v>9.2296078801199999E-2</v>
      </c>
      <c r="B597" s="2">
        <v>3.0000009637899998E-14</v>
      </c>
      <c r="C597">
        <v>0.89625298976900003</v>
      </c>
      <c r="D597">
        <v>3.0117122456400001E-2</v>
      </c>
      <c r="E597">
        <v>0.80879324674599995</v>
      </c>
      <c r="F597">
        <v>2.54106968641E-2</v>
      </c>
      <c r="G597">
        <v>0.97984987497300002</v>
      </c>
    </row>
    <row r="598" spans="1:7" x14ac:dyDescent="0.2">
      <c r="A598">
        <v>0.86234611272799999</v>
      </c>
      <c r="B598">
        <v>8.2026710733799999E-3</v>
      </c>
      <c r="C598">
        <v>0.327815175056</v>
      </c>
      <c r="D598">
        <v>0.89917218685199995</v>
      </c>
      <c r="E598">
        <v>0.98000067472499997</v>
      </c>
      <c r="F598">
        <v>0.34525546431499998</v>
      </c>
      <c r="G598">
        <v>0.94804823398600002</v>
      </c>
    </row>
    <row r="599" spans="1:7" x14ac:dyDescent="0.2">
      <c r="A599">
        <v>9.0108081698399997E-2</v>
      </c>
      <c r="B599">
        <v>3.9098719134900003E-3</v>
      </c>
      <c r="C599">
        <v>0.71862685680399996</v>
      </c>
      <c r="D599">
        <v>0.92276757955599997</v>
      </c>
      <c r="E599">
        <v>0.93797272443799995</v>
      </c>
      <c r="F599">
        <v>2.89137084037E-2</v>
      </c>
      <c r="G599">
        <v>0.99992299079900004</v>
      </c>
    </row>
    <row r="600" spans="1:7" x14ac:dyDescent="0.2">
      <c r="A600">
        <v>2.26143635809E-2</v>
      </c>
      <c r="B600">
        <v>5.9606328606599999E-2</v>
      </c>
      <c r="C600">
        <v>0.17516858875800001</v>
      </c>
      <c r="D600">
        <v>0.98530471324900004</v>
      </c>
      <c r="E600">
        <v>3.88538315892E-2</v>
      </c>
      <c r="F600">
        <v>0.111920773983</v>
      </c>
      <c r="G600">
        <v>0.71171504259100005</v>
      </c>
    </row>
    <row r="601" spans="1:7" x14ac:dyDescent="0.2">
      <c r="A601">
        <v>0.21683309972299999</v>
      </c>
      <c r="B601" s="2">
        <v>7.7431368481499997E-6</v>
      </c>
      <c r="C601">
        <v>0.99999135732699995</v>
      </c>
      <c r="D601">
        <v>2.74618156254E-2</v>
      </c>
      <c r="E601">
        <v>0.38223564624799999</v>
      </c>
      <c r="F601">
        <v>7.1389980614200002E-2</v>
      </c>
      <c r="G601">
        <v>0.99896740913399995</v>
      </c>
    </row>
    <row r="602" spans="1:7" x14ac:dyDescent="0.2">
      <c r="A602">
        <v>0.159188494086</v>
      </c>
      <c r="B602">
        <v>2.5763489306E-2</v>
      </c>
      <c r="C602">
        <v>0.99582511186599998</v>
      </c>
      <c r="D602">
        <v>1.1652351357000001E-2</v>
      </c>
      <c r="E602">
        <v>8.0957449972600001E-2</v>
      </c>
      <c r="F602">
        <v>0.76964849233599997</v>
      </c>
      <c r="G602">
        <v>0.900737524033</v>
      </c>
    </row>
    <row r="603" spans="1:7" x14ac:dyDescent="0.2">
      <c r="A603">
        <v>5.7764600962399999E-2</v>
      </c>
      <c r="B603" s="2">
        <v>3.0000009637899998E-14</v>
      </c>
      <c r="C603">
        <v>0.110686130822</v>
      </c>
      <c r="D603">
        <v>0.97024756670000001</v>
      </c>
      <c r="E603">
        <v>0.80881553888299995</v>
      </c>
      <c r="F603">
        <v>2.6236944831899999E-3</v>
      </c>
      <c r="G603">
        <v>0.99916213750799998</v>
      </c>
    </row>
    <row r="604" spans="1:7" x14ac:dyDescent="0.2">
      <c r="A604">
        <v>0.117646358907</v>
      </c>
      <c r="B604">
        <v>0.37370824813800002</v>
      </c>
      <c r="C604">
        <v>0.67467820644400001</v>
      </c>
      <c r="D604">
        <v>0.12950457632500001</v>
      </c>
      <c r="E604">
        <v>1.1124901473499999E-2</v>
      </c>
      <c r="F604">
        <v>4.7889620065700002E-2</v>
      </c>
      <c r="G604">
        <v>0.98990762233700003</v>
      </c>
    </row>
    <row r="605" spans="1:7" x14ac:dyDescent="0.2">
      <c r="A605">
        <v>0.154659360647</v>
      </c>
      <c r="B605">
        <v>6.1926983296900003E-2</v>
      </c>
      <c r="C605">
        <v>0.94667601585399996</v>
      </c>
      <c r="D605">
        <v>2.0287744700900001E-2</v>
      </c>
      <c r="E605">
        <v>0.37134495377499999</v>
      </c>
      <c r="F605">
        <v>4.3195481412099997E-3</v>
      </c>
      <c r="G605">
        <v>0.99996489286400003</v>
      </c>
    </row>
    <row r="606" spans="1:7" x14ac:dyDescent="0.2">
      <c r="A606" s="2">
        <v>1.24993975987E-5</v>
      </c>
      <c r="B606" s="2">
        <v>3.0000009637899998E-14</v>
      </c>
      <c r="C606">
        <v>1.3656216673599999E-2</v>
      </c>
      <c r="D606">
        <v>0.99999994039499995</v>
      </c>
      <c r="E606">
        <v>0.80881708860400003</v>
      </c>
      <c r="F606">
        <v>9.5590285956900001E-2</v>
      </c>
      <c r="G606" s="2">
        <v>3.0000009637899998E-14</v>
      </c>
    </row>
    <row r="607" spans="1:7" x14ac:dyDescent="0.2">
      <c r="A607">
        <v>0.24213293194800001</v>
      </c>
      <c r="B607">
        <v>4.8042032867700001E-3</v>
      </c>
      <c r="C607">
        <v>0.89515346288700004</v>
      </c>
      <c r="D607">
        <v>6.9104500114900005E-2</v>
      </c>
      <c r="E607">
        <v>0.54959458112699999</v>
      </c>
      <c r="F607">
        <v>9.5352374017199995E-2</v>
      </c>
      <c r="G607">
        <v>0.99840188026400001</v>
      </c>
    </row>
    <row r="608" spans="1:7" x14ac:dyDescent="0.2">
      <c r="A608">
        <v>0.453113794327</v>
      </c>
      <c r="B608">
        <v>2.7795920148499999E-2</v>
      </c>
      <c r="C608">
        <v>0.99198973178899996</v>
      </c>
      <c r="D608">
        <v>6.3932626508199997E-3</v>
      </c>
      <c r="E608">
        <v>0.59918177127799999</v>
      </c>
      <c r="F608">
        <v>0.45160290598899999</v>
      </c>
      <c r="G608">
        <v>0.87849599123</v>
      </c>
    </row>
    <row r="609" spans="1:7" x14ac:dyDescent="0.2">
      <c r="A609">
        <v>0.198864072561</v>
      </c>
      <c r="B609" s="2">
        <v>3.0000009637899998E-14</v>
      </c>
      <c r="C609">
        <v>0.98761916160600005</v>
      </c>
      <c r="D609">
        <v>0.96922475099600003</v>
      </c>
      <c r="E609">
        <v>0.80881708860400003</v>
      </c>
      <c r="F609">
        <v>3.7651360034900001E-2</v>
      </c>
      <c r="G609" s="2">
        <v>3.0000009637899998E-14</v>
      </c>
    </row>
    <row r="610" spans="1:7" x14ac:dyDescent="0.2">
      <c r="A610" s="2">
        <v>3.8255944900799998E-7</v>
      </c>
      <c r="B610" s="2">
        <v>3.0000009637899998E-14</v>
      </c>
      <c r="C610">
        <v>0.153285697103</v>
      </c>
      <c r="D610">
        <v>0.99998152255999995</v>
      </c>
      <c r="E610">
        <v>0.80881708860400003</v>
      </c>
      <c r="F610">
        <v>9.5590360462700003E-2</v>
      </c>
      <c r="G610" s="2">
        <v>3.0000009637899998E-14</v>
      </c>
    </row>
    <row r="611" spans="1:7" x14ac:dyDescent="0.2">
      <c r="A611">
        <v>0.83673208952</v>
      </c>
      <c r="B611" s="2">
        <v>7.4725016929699999E-6</v>
      </c>
      <c r="C611">
        <v>0.99170637130700001</v>
      </c>
      <c r="D611">
        <v>6.1107147484999996E-4</v>
      </c>
      <c r="E611">
        <v>5.4232389666099999E-3</v>
      </c>
      <c r="F611">
        <v>0.44433024525600001</v>
      </c>
      <c r="G611">
        <v>0.97441697120699999</v>
      </c>
    </row>
    <row r="612" spans="1:7" x14ac:dyDescent="0.2">
      <c r="A612">
        <v>0.420100033283</v>
      </c>
      <c r="B612">
        <v>5.90743459761E-2</v>
      </c>
      <c r="C612">
        <v>0.99106991291000002</v>
      </c>
      <c r="D612">
        <v>0.62208604812599999</v>
      </c>
      <c r="E612">
        <v>0.206551909447</v>
      </c>
      <c r="F612">
        <v>3.8556702435E-2</v>
      </c>
      <c r="G612">
        <v>0.89716172218300005</v>
      </c>
    </row>
    <row r="613" spans="1:7" x14ac:dyDescent="0.2">
      <c r="A613">
        <v>0.13480049371700001</v>
      </c>
      <c r="B613">
        <v>0.17875313758899999</v>
      </c>
      <c r="C613">
        <v>0.96652758121500004</v>
      </c>
      <c r="D613">
        <v>0.424419760704</v>
      </c>
      <c r="E613">
        <v>0.83125108480499998</v>
      </c>
      <c r="F613">
        <v>4.8802401870500001E-2</v>
      </c>
      <c r="G613">
        <v>0.98729902505900002</v>
      </c>
    </row>
    <row r="614" spans="1:7" x14ac:dyDescent="0.2">
      <c r="A614">
        <v>0.55928647518200003</v>
      </c>
      <c r="B614" s="2">
        <v>3.0000009637899998E-14</v>
      </c>
      <c r="C614">
        <v>0.633333981037</v>
      </c>
      <c r="D614">
        <v>0.60972726345100003</v>
      </c>
      <c r="E614">
        <v>0.80881708860400003</v>
      </c>
      <c r="F614">
        <v>9.5590360462700003E-2</v>
      </c>
      <c r="G614" s="2">
        <v>3.0000009637899998E-14</v>
      </c>
    </row>
    <row r="615" spans="1:7" x14ac:dyDescent="0.2">
      <c r="A615">
        <v>0.73908853530899998</v>
      </c>
      <c r="B615">
        <v>5.9713725000600001E-2</v>
      </c>
      <c r="C615">
        <v>0.987019479275</v>
      </c>
      <c r="D615">
        <v>1.5790995210400002E-2</v>
      </c>
      <c r="E615">
        <v>5.9162374585899999E-2</v>
      </c>
      <c r="F615">
        <v>0.39389234781299998</v>
      </c>
      <c r="G615">
        <v>0.90719538927099996</v>
      </c>
    </row>
    <row r="616" spans="1:7" x14ac:dyDescent="0.2">
      <c r="A616">
        <v>0.94189125299499998</v>
      </c>
      <c r="B616">
        <v>0.2333201617</v>
      </c>
      <c r="C616">
        <v>0.98641228675799997</v>
      </c>
      <c r="D616">
        <v>8.4421180188699999E-2</v>
      </c>
      <c r="E616">
        <v>0.52146881818799995</v>
      </c>
      <c r="F616">
        <v>0.39577603340099998</v>
      </c>
      <c r="G616">
        <v>0.85712128877600002</v>
      </c>
    </row>
    <row r="617" spans="1:7" x14ac:dyDescent="0.2">
      <c r="A617">
        <v>4.5451395213599997E-2</v>
      </c>
      <c r="B617">
        <v>7.8792758286000006E-2</v>
      </c>
      <c r="C617">
        <v>0.208116799593</v>
      </c>
      <c r="D617">
        <v>3.7628684192899997E-2</v>
      </c>
      <c r="E617">
        <v>0.85723006725299999</v>
      </c>
      <c r="F617">
        <v>3.4879032522400003E-2</v>
      </c>
      <c r="G617">
        <v>0.99024134874299996</v>
      </c>
    </row>
    <row r="618" spans="1:7" x14ac:dyDescent="0.2">
      <c r="A618">
        <v>0.99399036169099997</v>
      </c>
      <c r="B618">
        <v>7.8058624640099999E-3</v>
      </c>
      <c r="C618">
        <v>0.99711716175099996</v>
      </c>
      <c r="D618">
        <v>0.37138015031799998</v>
      </c>
      <c r="E618">
        <v>0.48614892363500001</v>
      </c>
      <c r="F618">
        <v>0.87159919738799996</v>
      </c>
      <c r="G618">
        <v>0.97244572639500004</v>
      </c>
    </row>
    <row r="619" spans="1:7" x14ac:dyDescent="0.2">
      <c r="A619">
        <v>0.78975588083299997</v>
      </c>
      <c r="B619" s="2">
        <v>3.0000009637899998E-14</v>
      </c>
      <c r="C619">
        <v>0.39762032032</v>
      </c>
      <c r="D619">
        <v>0.92000603675799997</v>
      </c>
      <c r="E619">
        <v>0.80881708860400003</v>
      </c>
      <c r="F619">
        <v>9.5590360462700003E-2</v>
      </c>
      <c r="G619" s="2">
        <v>3.0000009637899998E-14</v>
      </c>
    </row>
    <row r="620" spans="1:7" x14ac:dyDescent="0.2">
      <c r="A620">
        <v>0.63001179695099996</v>
      </c>
      <c r="B620" s="2">
        <v>3.0000009637899998E-14</v>
      </c>
      <c r="C620">
        <v>0.75859600305599995</v>
      </c>
      <c r="D620">
        <v>0.15066830813900001</v>
      </c>
      <c r="E620">
        <v>0.80881708860400003</v>
      </c>
      <c r="F620">
        <v>8.5395388305199993E-3</v>
      </c>
      <c r="G620" s="2">
        <v>3.0000009637899998E-14</v>
      </c>
    </row>
    <row r="621" spans="1:7" x14ac:dyDescent="0.2">
      <c r="A621">
        <v>1.4688285999E-2</v>
      </c>
      <c r="B621">
        <v>4.2477855458900003E-3</v>
      </c>
      <c r="C621">
        <v>0.79385125637099996</v>
      </c>
      <c r="D621">
        <v>5.4883997887399998E-2</v>
      </c>
      <c r="E621">
        <v>0.319988876581</v>
      </c>
      <c r="F621">
        <v>0.494308382273</v>
      </c>
      <c r="G621">
        <v>0.95973533391999999</v>
      </c>
    </row>
    <row r="622" spans="1:7" x14ac:dyDescent="0.2">
      <c r="A622">
        <v>0.83750796318099996</v>
      </c>
      <c r="B622">
        <v>1.45254526287E-2</v>
      </c>
      <c r="C622">
        <v>0.97836655378299997</v>
      </c>
      <c r="D622">
        <v>2.2263502702100001E-2</v>
      </c>
      <c r="E622">
        <v>6.1313800513700001E-2</v>
      </c>
      <c r="F622">
        <v>7.8199438750699998E-2</v>
      </c>
      <c r="G622">
        <v>0.99587643146500004</v>
      </c>
    </row>
    <row r="623" spans="1:7" x14ac:dyDescent="0.2">
      <c r="A623">
        <v>0.94596219062800002</v>
      </c>
      <c r="B623">
        <v>0.132656767964</v>
      </c>
      <c r="C623">
        <v>0.92400062084199996</v>
      </c>
      <c r="D623">
        <v>6.8173803389099993E-2</v>
      </c>
      <c r="E623">
        <v>6.1141878366500001E-2</v>
      </c>
      <c r="F623">
        <v>8.0047719180599997E-2</v>
      </c>
      <c r="G623">
        <v>0.90739500522600003</v>
      </c>
    </row>
    <row r="624" spans="1:7" x14ac:dyDescent="0.2">
      <c r="A624" s="2">
        <v>1.10671081188E-7</v>
      </c>
      <c r="B624" s="2">
        <v>3.0000009637899998E-14</v>
      </c>
      <c r="C624">
        <v>3.1335044652200002E-2</v>
      </c>
      <c r="D624">
        <v>0.99219542741800004</v>
      </c>
      <c r="E624">
        <v>0.80881708860400003</v>
      </c>
      <c r="F624">
        <v>9.5590360462700003E-2</v>
      </c>
      <c r="G624" s="2">
        <v>3.0000009637899998E-14</v>
      </c>
    </row>
    <row r="625" spans="1:7" x14ac:dyDescent="0.2">
      <c r="A625">
        <v>0.208150565624</v>
      </c>
      <c r="B625">
        <v>0.19776526093499999</v>
      </c>
      <c r="C625">
        <v>0.67396014928799997</v>
      </c>
      <c r="D625">
        <v>0.21834422647999999</v>
      </c>
      <c r="E625">
        <v>0.74848210811600002</v>
      </c>
      <c r="F625">
        <v>9.9431686103299999E-2</v>
      </c>
      <c r="G625">
        <v>0.97565633058500001</v>
      </c>
    </row>
    <row r="626" spans="1:7" x14ac:dyDescent="0.2">
      <c r="A626">
        <v>2.9911024030299998E-3</v>
      </c>
      <c r="B626" s="2">
        <v>3.0000009637899998E-14</v>
      </c>
      <c r="C626">
        <v>2.7257015463000001E-3</v>
      </c>
      <c r="D626">
        <v>0.99386757612200005</v>
      </c>
      <c r="E626">
        <v>0.80881708860400003</v>
      </c>
      <c r="F626">
        <v>9.5590360462700003E-2</v>
      </c>
      <c r="G626" s="2">
        <v>3.0000009637899998E-14</v>
      </c>
    </row>
    <row r="627" spans="1:7" x14ac:dyDescent="0.2">
      <c r="A627">
        <v>4.2536582797800003E-2</v>
      </c>
      <c r="B627" s="2">
        <v>1.26155819089E-5</v>
      </c>
      <c r="C627">
        <v>0.74950265884400002</v>
      </c>
      <c r="D627">
        <v>0.95183771848700005</v>
      </c>
      <c r="E627">
        <v>0.842407286167</v>
      </c>
      <c r="F627">
        <v>8.4602169692500007E-2</v>
      </c>
      <c r="G627">
        <v>0.92253530025499997</v>
      </c>
    </row>
    <row r="628" spans="1:7" x14ac:dyDescent="0.2">
      <c r="A628">
        <v>5.4004933685100003E-2</v>
      </c>
      <c r="B628" s="2">
        <v>3.0000009637899998E-14</v>
      </c>
      <c r="C628">
        <v>0.17353121936300001</v>
      </c>
      <c r="D628">
        <v>0.95624595880499996</v>
      </c>
      <c r="E628">
        <v>0.80881708860400003</v>
      </c>
      <c r="F628">
        <v>1.47871170193E-2</v>
      </c>
      <c r="G628" s="2">
        <v>3.0000009637899998E-14</v>
      </c>
    </row>
    <row r="629" spans="1:7" x14ac:dyDescent="0.2">
      <c r="A629">
        <v>0.70299541950199995</v>
      </c>
      <c r="B629">
        <v>0.100476495922</v>
      </c>
      <c r="C629">
        <v>0.90144300460799998</v>
      </c>
      <c r="D629">
        <v>8.5710763931300005E-2</v>
      </c>
      <c r="E629">
        <v>0.84299021959300002</v>
      </c>
      <c r="F629">
        <v>0.31096526980400002</v>
      </c>
      <c r="G629">
        <v>0.95085561275499997</v>
      </c>
    </row>
    <row r="630" spans="1:7" x14ac:dyDescent="0.2">
      <c r="A630">
        <v>3.1301908194999999E-2</v>
      </c>
      <c r="B630">
        <v>0.31835737824400001</v>
      </c>
      <c r="C630">
        <v>0.64650928974199995</v>
      </c>
      <c r="D630">
        <v>7.8757591545599998E-2</v>
      </c>
      <c r="E630">
        <v>0.39054563641500001</v>
      </c>
      <c r="F630">
        <v>0.28627687692600001</v>
      </c>
      <c r="G630">
        <v>0.99957138299899995</v>
      </c>
    </row>
    <row r="631" spans="1:7" x14ac:dyDescent="0.2">
      <c r="A631">
        <v>3.4982305020100003E-2</v>
      </c>
      <c r="B631">
        <v>8.4640838205799998E-2</v>
      </c>
      <c r="C631">
        <v>3.5916093736900002E-2</v>
      </c>
      <c r="D631">
        <v>3.4878274891499998E-3</v>
      </c>
      <c r="E631">
        <v>0.39947283268</v>
      </c>
      <c r="F631">
        <v>0.17822705209299999</v>
      </c>
      <c r="G631">
        <v>0.99379098415400002</v>
      </c>
    </row>
    <row r="632" spans="1:7" x14ac:dyDescent="0.2">
      <c r="A632">
        <v>0.31009435653700002</v>
      </c>
      <c r="B632">
        <v>7.2859385982200001E-3</v>
      </c>
      <c r="C632">
        <v>0.986693799496</v>
      </c>
      <c r="D632">
        <v>6.2964357435700002E-2</v>
      </c>
      <c r="E632">
        <v>0.43678110837900003</v>
      </c>
      <c r="F632">
        <v>0.24356636405000001</v>
      </c>
      <c r="G632">
        <v>0.99887311458600003</v>
      </c>
    </row>
    <row r="633" spans="1:7" x14ac:dyDescent="0.2">
      <c r="A633">
        <v>0.99399036169099997</v>
      </c>
      <c r="B633">
        <v>7.8058624640099999E-3</v>
      </c>
      <c r="C633">
        <v>0.99711716175099996</v>
      </c>
      <c r="D633">
        <v>0.37138015031799998</v>
      </c>
      <c r="E633">
        <v>0.48614892363500001</v>
      </c>
      <c r="F633">
        <v>0.87159919738799996</v>
      </c>
      <c r="G633">
        <v>0.97244572639500004</v>
      </c>
    </row>
    <row r="634" spans="1:7" x14ac:dyDescent="0.2">
      <c r="A634">
        <v>0.98391664028199999</v>
      </c>
      <c r="B634" s="2">
        <v>3.0000009637899998E-14</v>
      </c>
      <c r="C634">
        <v>0.18980795145000001</v>
      </c>
      <c r="D634">
        <v>0.21851035952600001</v>
      </c>
      <c r="E634">
        <v>0.80881708860400003</v>
      </c>
      <c r="F634" s="2">
        <v>4.8610754674900001E-6</v>
      </c>
      <c r="G634" s="2">
        <v>3.0000009637899998E-14</v>
      </c>
    </row>
    <row r="635" spans="1:7" x14ac:dyDescent="0.2">
      <c r="A635">
        <v>0.55928647518200003</v>
      </c>
      <c r="B635" s="2">
        <v>3.0000009637899998E-14</v>
      </c>
      <c r="C635">
        <v>0.633333981037</v>
      </c>
      <c r="D635">
        <v>0.60972726345100003</v>
      </c>
      <c r="E635">
        <v>0.80881708860400003</v>
      </c>
      <c r="F635">
        <v>9.5590360462700003E-2</v>
      </c>
      <c r="G635" s="2">
        <v>3.0000009637899998E-14</v>
      </c>
    </row>
    <row r="636" spans="1:7" x14ac:dyDescent="0.2">
      <c r="A636">
        <v>0.95974326133700005</v>
      </c>
      <c r="B636">
        <v>0.31747102737400001</v>
      </c>
      <c r="C636">
        <v>0.93394500017199999</v>
      </c>
      <c r="D636">
        <v>0.85417091846500004</v>
      </c>
      <c r="E636">
        <v>0.63650840520899998</v>
      </c>
      <c r="F636">
        <v>0.111912943423</v>
      </c>
      <c r="G636">
        <v>0.99309092760100004</v>
      </c>
    </row>
    <row r="637" spans="1:7" x14ac:dyDescent="0.2">
      <c r="A637">
        <v>0.98844695091199997</v>
      </c>
      <c r="B637">
        <v>5.0418814644199996E-3</v>
      </c>
      <c r="C637">
        <v>0.87747502327000004</v>
      </c>
      <c r="D637">
        <v>0.22997330129099999</v>
      </c>
      <c r="E637">
        <v>0.21688403189200001</v>
      </c>
      <c r="F637">
        <v>0.28353789448700001</v>
      </c>
      <c r="G637">
        <v>0.99999630451199994</v>
      </c>
    </row>
    <row r="638" spans="1:7" x14ac:dyDescent="0.2">
      <c r="A638">
        <v>2.9911024030299998E-3</v>
      </c>
      <c r="B638" s="2">
        <v>3.0000009637899998E-14</v>
      </c>
      <c r="C638">
        <v>2.7257015463000001E-3</v>
      </c>
      <c r="D638">
        <v>0.99386757612200005</v>
      </c>
      <c r="E638">
        <v>0.80881708860400003</v>
      </c>
      <c r="F638">
        <v>9.5590360462700003E-2</v>
      </c>
      <c r="G638" s="2">
        <v>3.0000009637899998E-14</v>
      </c>
    </row>
    <row r="639" spans="1:7" x14ac:dyDescent="0.2">
      <c r="A639">
        <v>0.83750796318099996</v>
      </c>
      <c r="B639">
        <v>1.45254526287E-2</v>
      </c>
      <c r="C639">
        <v>0.97836655378299997</v>
      </c>
      <c r="D639">
        <v>2.2263502702100001E-2</v>
      </c>
      <c r="E639">
        <v>6.1313800513700001E-2</v>
      </c>
      <c r="F639">
        <v>7.8199438750699998E-2</v>
      </c>
      <c r="G639">
        <v>0.99587643146500004</v>
      </c>
    </row>
    <row r="640" spans="1:7" x14ac:dyDescent="0.2">
      <c r="A640" s="2">
        <v>2.1440280306700001E-6</v>
      </c>
      <c r="B640" s="2">
        <v>3.0000009637899998E-14</v>
      </c>
      <c r="C640">
        <v>2.7942825108800001E-3</v>
      </c>
      <c r="D640">
        <v>0.99646502733200004</v>
      </c>
      <c r="E640">
        <v>0.80881708860400003</v>
      </c>
      <c r="F640">
        <v>8.2381844520600003E-2</v>
      </c>
      <c r="G640" s="2">
        <v>3.0000009637899998E-14</v>
      </c>
    </row>
    <row r="641" spans="1:7" x14ac:dyDescent="0.2">
      <c r="A641">
        <v>1.54419019818E-2</v>
      </c>
      <c r="B641" s="2">
        <v>3.0000009637899998E-14</v>
      </c>
      <c r="C641">
        <v>0.11970970779700001</v>
      </c>
      <c r="D641">
        <v>0.99999976158100001</v>
      </c>
      <c r="E641">
        <v>0.80881708860400003</v>
      </c>
      <c r="F641">
        <v>9.5590360462700003E-2</v>
      </c>
      <c r="G641" s="2">
        <v>3.0000009637899998E-14</v>
      </c>
    </row>
    <row r="642" spans="1:7" x14ac:dyDescent="0.2">
      <c r="A642">
        <v>0.94189125299499998</v>
      </c>
      <c r="B642">
        <v>0.2333201617</v>
      </c>
      <c r="C642">
        <v>0.98641228675799997</v>
      </c>
      <c r="D642">
        <v>8.4421180188699999E-2</v>
      </c>
      <c r="E642">
        <v>0.52146881818799995</v>
      </c>
      <c r="F642">
        <v>0.39577603340099998</v>
      </c>
      <c r="G642">
        <v>0.85712128877600002</v>
      </c>
    </row>
    <row r="643" spans="1:7" x14ac:dyDescent="0.2">
      <c r="A643">
        <v>0.58774411678299998</v>
      </c>
      <c r="B643" s="2">
        <v>3.0000009637899998E-14</v>
      </c>
      <c r="C643">
        <v>0.20281752944000001</v>
      </c>
      <c r="D643">
        <v>0.173419743776</v>
      </c>
      <c r="E643">
        <v>0.80881708860400003</v>
      </c>
      <c r="F643">
        <v>1.3215738348700001E-2</v>
      </c>
      <c r="G643" s="2">
        <v>3.0000009637899998E-14</v>
      </c>
    </row>
    <row r="644" spans="1:7" x14ac:dyDescent="0.2">
      <c r="A644">
        <v>1.4688285999E-2</v>
      </c>
      <c r="B644">
        <v>4.2477855458900003E-3</v>
      </c>
      <c r="C644">
        <v>0.79385125637099996</v>
      </c>
      <c r="D644">
        <v>5.4883997887399998E-2</v>
      </c>
      <c r="E644">
        <v>0.319988876581</v>
      </c>
      <c r="F644">
        <v>0.494308382273</v>
      </c>
      <c r="G644">
        <v>0.95973533391999999</v>
      </c>
    </row>
    <row r="645" spans="1:7" x14ac:dyDescent="0.2">
      <c r="A645">
        <v>0.26562392711600002</v>
      </c>
      <c r="B645">
        <v>3.0336530879100002E-2</v>
      </c>
      <c r="C645">
        <v>0.70860737562200005</v>
      </c>
      <c r="D645">
        <v>0.113879337907</v>
      </c>
      <c r="E645">
        <v>0.86904907226600003</v>
      </c>
      <c r="F645">
        <v>0.84128564596199995</v>
      </c>
      <c r="G645">
        <v>0.897398769855</v>
      </c>
    </row>
    <row r="646" spans="1:7" x14ac:dyDescent="0.2">
      <c r="A646" s="2">
        <v>3.8255944900799998E-7</v>
      </c>
      <c r="B646" s="2">
        <v>3.0000009637899998E-14</v>
      </c>
      <c r="C646">
        <v>0.153285697103</v>
      </c>
      <c r="D646">
        <v>0.99998152255999995</v>
      </c>
      <c r="E646">
        <v>0.80881708860400003</v>
      </c>
      <c r="F646">
        <v>9.5590360462700003E-2</v>
      </c>
      <c r="G646" s="2">
        <v>3.0000009637899998E-14</v>
      </c>
    </row>
    <row r="647" spans="1:7" x14ac:dyDescent="0.2">
      <c r="A647">
        <v>0.97130471468000001</v>
      </c>
      <c r="B647">
        <v>1.53573034331E-2</v>
      </c>
      <c r="C647">
        <v>0.90590858459500001</v>
      </c>
      <c r="D647">
        <v>3.8865957409100003E-2</v>
      </c>
      <c r="E647">
        <v>0.356053650379</v>
      </c>
      <c r="F647">
        <v>8.5953496396500004E-2</v>
      </c>
      <c r="G647">
        <v>0.99814665317499995</v>
      </c>
    </row>
    <row r="648" spans="1:7" x14ac:dyDescent="0.2">
      <c r="A648">
        <v>8.0328777432399995E-2</v>
      </c>
      <c r="B648">
        <v>0.16788925230499999</v>
      </c>
      <c r="C648">
        <v>0.65594202280000002</v>
      </c>
      <c r="D648">
        <v>0.95040023326900003</v>
      </c>
      <c r="E648">
        <v>0.76586341857899998</v>
      </c>
      <c r="F648">
        <v>0.5</v>
      </c>
      <c r="G648">
        <v>0.85532462596900005</v>
      </c>
    </row>
    <row r="649" spans="1:7" x14ac:dyDescent="0.2">
      <c r="A649">
        <v>1.25760063529E-2</v>
      </c>
      <c r="B649" s="2">
        <v>3.0000009637899998E-14</v>
      </c>
      <c r="C649">
        <v>0.29203516244900002</v>
      </c>
      <c r="D649">
        <v>0.99275588989300001</v>
      </c>
      <c r="E649">
        <v>0.80881708860400003</v>
      </c>
      <c r="F649">
        <v>9.5590360462700003E-2</v>
      </c>
      <c r="G649" s="2">
        <v>3.0000009637899998E-14</v>
      </c>
    </row>
    <row r="650" spans="1:7" x14ac:dyDescent="0.2">
      <c r="A650">
        <v>0.24857792258299999</v>
      </c>
      <c r="B650">
        <v>2.57102381438E-2</v>
      </c>
      <c r="C650">
        <v>0.84690326452300002</v>
      </c>
      <c r="D650">
        <v>4.3316349387199998E-2</v>
      </c>
      <c r="E650">
        <v>0.71053516864800004</v>
      </c>
      <c r="F650">
        <v>0.146719574928</v>
      </c>
      <c r="G650">
        <v>0.93158394098300001</v>
      </c>
    </row>
    <row r="651" spans="1:7" x14ac:dyDescent="0.2">
      <c r="A651">
        <v>8.0663338303599993E-2</v>
      </c>
      <c r="B651" s="2">
        <v>3.0000009637899998E-14</v>
      </c>
      <c r="C651">
        <v>0.93743592500700001</v>
      </c>
      <c r="D651">
        <v>0.33284300565699998</v>
      </c>
      <c r="E651">
        <v>0.80881708860400003</v>
      </c>
      <c r="F651">
        <v>7.7853039838400003E-3</v>
      </c>
      <c r="G651" s="2">
        <v>3.0000009637899998E-14</v>
      </c>
    </row>
    <row r="652" spans="1:7" x14ac:dyDescent="0.2">
      <c r="A652" s="2">
        <v>4.1117573346099999E-6</v>
      </c>
      <c r="B652" s="2">
        <v>3.0000009637899998E-14</v>
      </c>
      <c r="C652">
        <v>7.4979418422999999E-4</v>
      </c>
      <c r="D652">
        <v>0.95693218708000005</v>
      </c>
      <c r="E652">
        <v>0.80881708860400003</v>
      </c>
      <c r="F652">
        <v>9.5590360462700003E-2</v>
      </c>
      <c r="G652" s="2">
        <v>3.0000009637899998E-14</v>
      </c>
    </row>
    <row r="653" spans="1:7" x14ac:dyDescent="0.2">
      <c r="A653">
        <v>7.9947315156499998E-2</v>
      </c>
      <c r="B653" s="2">
        <v>3.0000009637899998E-14</v>
      </c>
      <c r="C653">
        <v>0.28951305151000001</v>
      </c>
      <c r="D653">
        <v>0.99999994039499995</v>
      </c>
      <c r="E653">
        <v>0.80881708860400003</v>
      </c>
      <c r="F653">
        <v>9.5590360462700003E-2</v>
      </c>
      <c r="G653" s="2">
        <v>3.0000009637899998E-14</v>
      </c>
    </row>
    <row r="654" spans="1:7" x14ac:dyDescent="0.2">
      <c r="A654">
        <v>0.123790495098</v>
      </c>
      <c r="B654">
        <v>2.0441357046399999E-2</v>
      </c>
      <c r="C654">
        <v>0.214362129569</v>
      </c>
      <c r="D654">
        <v>0.19939562678299999</v>
      </c>
      <c r="E654">
        <v>0.65806698799100005</v>
      </c>
      <c r="F654">
        <v>0.33465018868399998</v>
      </c>
      <c r="G654">
        <v>0.95388382673299998</v>
      </c>
    </row>
    <row r="655" spans="1:7" x14ac:dyDescent="0.2">
      <c r="A655">
        <v>0.997074782848</v>
      </c>
      <c r="B655" s="2">
        <v>3.0000009637899998E-14</v>
      </c>
      <c r="C655">
        <v>0.75490415096300001</v>
      </c>
      <c r="D655">
        <v>0.82220101356499997</v>
      </c>
      <c r="E655">
        <v>0.80881708860400003</v>
      </c>
      <c r="F655">
        <v>2.46151480824E-2</v>
      </c>
      <c r="G655" s="2">
        <v>3.0000009637899998E-14</v>
      </c>
    </row>
    <row r="656" spans="1:7" x14ac:dyDescent="0.2">
      <c r="A656" s="2">
        <v>5.2878948508800005E-7</v>
      </c>
      <c r="B656" s="2">
        <v>3.0000009637899998E-14</v>
      </c>
      <c r="C656">
        <v>3.7838745862199999E-2</v>
      </c>
      <c r="D656">
        <v>0.99560284614600003</v>
      </c>
      <c r="E656">
        <v>0.80881708860400003</v>
      </c>
      <c r="F656">
        <v>9.5590360462700003E-2</v>
      </c>
      <c r="G656" s="2">
        <v>3.0000009637899998E-14</v>
      </c>
    </row>
    <row r="657" spans="1:7" x14ac:dyDescent="0.2">
      <c r="A657">
        <v>0.119043663144</v>
      </c>
      <c r="B657">
        <v>4.4744398444900003E-2</v>
      </c>
      <c r="C657">
        <v>0.75967198610300002</v>
      </c>
      <c r="D657">
        <v>0.39640551805500002</v>
      </c>
      <c r="E657">
        <v>0.75350970029800002</v>
      </c>
      <c r="F657">
        <v>0.30214852094700001</v>
      </c>
      <c r="G657">
        <v>0.97699779272099996</v>
      </c>
    </row>
    <row r="658" spans="1:7" x14ac:dyDescent="0.2">
      <c r="A658">
        <v>6.0526810586500002E-2</v>
      </c>
      <c r="B658" s="2">
        <v>3.0000009637899998E-14</v>
      </c>
      <c r="C658">
        <v>0.60532677173600002</v>
      </c>
      <c r="D658">
        <v>0.99998211860700004</v>
      </c>
      <c r="E658">
        <v>0.80881708860400003</v>
      </c>
      <c r="F658">
        <v>2.76609277353E-3</v>
      </c>
      <c r="G658">
        <v>3.25208678842E-2</v>
      </c>
    </row>
    <row r="659" spans="1:7" x14ac:dyDescent="0.2">
      <c r="A659">
        <v>3.1301908194999999E-2</v>
      </c>
      <c r="B659">
        <v>0.31835737824400001</v>
      </c>
      <c r="C659">
        <v>0.64650928974199995</v>
      </c>
      <c r="D659">
        <v>7.8757591545599998E-2</v>
      </c>
      <c r="E659">
        <v>0.39054563641500001</v>
      </c>
      <c r="F659">
        <v>0.28627687692600001</v>
      </c>
      <c r="G659">
        <v>0.99957138299899995</v>
      </c>
    </row>
    <row r="660" spans="1:7" x14ac:dyDescent="0.2">
      <c r="A660">
        <v>0.78706455230700001</v>
      </c>
      <c r="B660" s="2">
        <v>1.00775832834E-6</v>
      </c>
      <c r="C660">
        <v>0.98527038097399999</v>
      </c>
      <c r="D660">
        <v>0.104419708252</v>
      </c>
      <c r="E660">
        <v>0.58317720890000002</v>
      </c>
      <c r="F660">
        <v>0.75784587860099994</v>
      </c>
      <c r="G660">
        <v>0.94549882411999997</v>
      </c>
    </row>
    <row r="661" spans="1:7" x14ac:dyDescent="0.2">
      <c r="A661">
        <v>0.99937027692799996</v>
      </c>
      <c r="B661" s="2">
        <v>3.0000009637899998E-14</v>
      </c>
      <c r="C661">
        <v>0.99999171495399997</v>
      </c>
      <c r="D661">
        <v>0.79843890666999995</v>
      </c>
      <c r="E661">
        <v>0.80881726741799997</v>
      </c>
      <c r="F661">
        <v>0.18364076316399999</v>
      </c>
      <c r="G661">
        <v>0.93673294782600003</v>
      </c>
    </row>
    <row r="662" spans="1:7" x14ac:dyDescent="0.2">
      <c r="A662">
        <v>0.96338117122699995</v>
      </c>
      <c r="B662" s="2">
        <v>3.1502688102599999E-7</v>
      </c>
      <c r="C662">
        <v>0.98041731119200004</v>
      </c>
      <c r="D662">
        <v>6.5017387270900007E-2</v>
      </c>
      <c r="E662">
        <v>0.43460482358899999</v>
      </c>
      <c r="F662">
        <v>0.74474585056300002</v>
      </c>
      <c r="G662">
        <v>0.97187745571100004</v>
      </c>
    </row>
    <row r="663" spans="1:7" x14ac:dyDescent="0.2">
      <c r="A663" s="2">
        <v>3.6819804449800002E-7</v>
      </c>
      <c r="B663" s="2">
        <v>3.0000009637899998E-14</v>
      </c>
      <c r="C663">
        <v>0.37244370579699998</v>
      </c>
      <c r="D663">
        <v>1</v>
      </c>
      <c r="E663">
        <v>0.80881708860400003</v>
      </c>
      <c r="F663">
        <v>9.5590360462700003E-2</v>
      </c>
      <c r="G663" s="2">
        <v>3.0000009637899998E-14</v>
      </c>
    </row>
    <row r="664" spans="1:7" x14ac:dyDescent="0.2">
      <c r="A664">
        <v>0.66512817144400005</v>
      </c>
      <c r="B664">
        <v>1.35488724336E-2</v>
      </c>
      <c r="C664">
        <v>0.96952140331299996</v>
      </c>
      <c r="D664">
        <v>9.0615674853299993E-2</v>
      </c>
      <c r="E664">
        <v>0.29215833544699998</v>
      </c>
      <c r="F664">
        <v>0.23667551577099999</v>
      </c>
      <c r="G664">
        <v>0.99814796447800003</v>
      </c>
    </row>
    <row r="665" spans="1:7" x14ac:dyDescent="0.2">
      <c r="A665">
        <v>0.98344677686699999</v>
      </c>
      <c r="B665">
        <v>1.9004900008400001E-2</v>
      </c>
      <c r="C665">
        <v>0.69817918539000001</v>
      </c>
      <c r="D665">
        <v>0.36507153511000001</v>
      </c>
      <c r="E665">
        <v>0.73640412092200003</v>
      </c>
      <c r="F665">
        <v>0.5</v>
      </c>
      <c r="G665">
        <v>0.79627645015699999</v>
      </c>
    </row>
    <row r="666" spans="1:7" x14ac:dyDescent="0.2">
      <c r="A666">
        <v>0.99399036169099997</v>
      </c>
      <c r="B666">
        <v>7.8058624640099999E-3</v>
      </c>
      <c r="C666">
        <v>0.99711716175099996</v>
      </c>
      <c r="D666">
        <v>0.37138015031799998</v>
      </c>
      <c r="E666">
        <v>0.48614892363500001</v>
      </c>
      <c r="F666">
        <v>0.87159919738799996</v>
      </c>
      <c r="G666">
        <v>0.97244572639500004</v>
      </c>
    </row>
    <row r="667" spans="1:7" x14ac:dyDescent="0.2">
      <c r="A667">
        <v>0.98844695091199997</v>
      </c>
      <c r="B667">
        <v>5.0418814644199996E-3</v>
      </c>
      <c r="C667">
        <v>0.87747502327000004</v>
      </c>
      <c r="D667">
        <v>0.22997330129099999</v>
      </c>
      <c r="E667">
        <v>0.21688403189200001</v>
      </c>
      <c r="F667">
        <v>0.28353789448700001</v>
      </c>
      <c r="G667">
        <v>0.99999630451199994</v>
      </c>
    </row>
    <row r="668" spans="1:7" x14ac:dyDescent="0.2">
      <c r="A668">
        <v>0.40990802645699997</v>
      </c>
      <c r="B668">
        <v>1.4428754337099999E-2</v>
      </c>
      <c r="C668">
        <v>0.60448855161699999</v>
      </c>
      <c r="D668">
        <v>3.9862655103200001E-2</v>
      </c>
      <c r="E668">
        <v>0.41415968537300002</v>
      </c>
      <c r="F668">
        <v>0.61304616928099998</v>
      </c>
      <c r="G668">
        <v>0.98550635576199996</v>
      </c>
    </row>
    <row r="669" spans="1:7" x14ac:dyDescent="0.2">
      <c r="A669">
        <v>7.7515058219399996E-2</v>
      </c>
      <c r="B669" s="2">
        <v>1.0188833284E-12</v>
      </c>
      <c r="C669">
        <v>0.66760623455000001</v>
      </c>
      <c r="D669">
        <v>0.124159216881</v>
      </c>
      <c r="E669">
        <v>0.80882030725499998</v>
      </c>
      <c r="F669">
        <v>8.3135195076499996E-2</v>
      </c>
      <c r="G669">
        <v>0.98553699255000005</v>
      </c>
    </row>
    <row r="671" spans="1:7" x14ac:dyDescent="0.2">
      <c r="A671">
        <f>VAR(A2:A669)</f>
        <v>0.15187278680821051</v>
      </c>
      <c r="B671">
        <f>VAR(B2:B669)</f>
        <v>1.8537257772342688E-2</v>
      </c>
      <c r="C671">
        <f>VAR(C2:C669)</f>
        <v>0.13646111331366806</v>
      </c>
      <c r="D671">
        <f>VAR(D2:D669)</f>
        <v>0.14696321600433462</v>
      </c>
      <c r="E671">
        <f>VAR(E2:E669)</f>
        <v>8.1502494476203058E-2</v>
      </c>
      <c r="F671">
        <f>VAR(F2:F669)</f>
        <v>6.3336003717428674E-2</v>
      </c>
      <c r="G671">
        <f>VAR(G2:G669)</f>
        <v>0.20045768946277145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2016-08-20T16:14:30Z</dcterms:created>
  <dcterms:modified xsi:type="dcterms:W3CDTF">2016-08-23T00:30:21Z</dcterms:modified>
</cp:coreProperties>
</file>