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20" i="1" l="1"/>
  <c r="F1120" i="1"/>
  <c r="E1120" i="1"/>
  <c r="D1120" i="1"/>
  <c r="C1120" i="1"/>
  <c r="B1120" i="1"/>
  <c r="A1120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<sst xmlns="http://schemas.openxmlformats.org/spreadsheetml/2006/main" count="7" uniqueCount="7">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</sst>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Sheet1!$A$1120:$G$1120</c:f>
              <c:numCache>
                <c:formatCode>General</c:formatCode>
                <c:ptCount val="7"/>
                <c:pt idx="0">
                  <c:v>0.160490094786253</c:v>
                </c:pt>
                <c:pt idx="1">
                  <c:v>0.0988775615074027</c:v>
                </c:pt>
                <c:pt idx="2">
                  <c:v>0.167302252713317</c:v>
                </c:pt>
                <c:pt idx="3">
                  <c:v>0.172751726848241</c:v>
                </c:pt>
                <c:pt idx="4">
                  <c:v>0.104168990575407</c:v>
                </c:pt>
                <c:pt idx="5">
                  <c:v>0.0550556551089279</c:v>
                </c:pt>
                <c:pt idx="6">
                  <c:v>0.0977508700828508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8972160"/>
        <c:axId val="-2044124000"/>
      </c:barChart>
      <c:catAx>
        <c:axId val="-20189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24000"/>
        <c:crosses val="autoZero"/>
        <c:auto val="1"/>
        <c:lblAlgn val="ctr"/>
        <c:lblOffset val="100"/>
        <c:noMultiLvlLbl val="0"/>
      </c:catAx>
      <c:valAx>
        <c:axId val="-2044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9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13</xdr:col>
      <xdr:colOff>25400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0"/>
  <sheetViews>
    <sheetView tabSelected="1" workbookViewId="0">
      <selection activeCellId="1" sqref="A1120:XFD1120 A1:XFD1"/>
    </sheetView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6.0778283739199999E-8</v>
      </c>
      <c r="B2" s="2">
        <v>3.0000009637899998E-14</v>
      </c>
      <c r="C2">
        <v>2.4431461934000002E-3</v>
      </c>
      <c r="D2">
        <v>0.99999785423300003</v>
      </c>
      <c r="E2">
        <v>0.80881708860400003</v>
      </c>
      <c r="F2">
        <v>9.5590360462700003E-2</v>
      </c>
      <c r="G2" s="2">
        <v>3.0000009637899998E-14</v>
      </c>
    </row>
    <row r="3" spans="1:7" x14ac:dyDescent="0.2">
      <c r="A3" s="2">
        <v>9.7511986041400009E-7</v>
      </c>
      <c r="B3" s="2">
        <v>3.0000009637899998E-14</v>
      </c>
      <c r="C3">
        <v>8.1050203880300004E-4</v>
      </c>
      <c r="D3">
        <v>1</v>
      </c>
      <c r="E3">
        <v>0.80881708860400003</v>
      </c>
      <c r="F3">
        <v>9.5590360462700003E-2</v>
      </c>
      <c r="G3" s="2">
        <v>3.0000009637899998E-14</v>
      </c>
    </row>
    <row r="4" spans="1:7" x14ac:dyDescent="0.2">
      <c r="A4">
        <v>0.50528490543399995</v>
      </c>
      <c r="B4">
        <v>0.33780455589300001</v>
      </c>
      <c r="C4">
        <v>6.0527026653300002E-2</v>
      </c>
      <c r="D4">
        <v>0.26380670070599999</v>
      </c>
      <c r="E4">
        <v>0.81767344474799997</v>
      </c>
      <c r="F4">
        <v>4.6917259693099997E-2</v>
      </c>
      <c r="G4">
        <v>0.75000494718599997</v>
      </c>
    </row>
    <row r="5" spans="1:7" x14ac:dyDescent="0.2">
      <c r="A5" s="2">
        <v>2.6184707735400002E-7</v>
      </c>
      <c r="B5" s="2">
        <v>3.0000009637899998E-14</v>
      </c>
      <c r="C5">
        <v>1.2213367037500001E-2</v>
      </c>
      <c r="D5">
        <v>0.99999886751199996</v>
      </c>
      <c r="E5">
        <v>0.80881708860400003</v>
      </c>
      <c r="F5">
        <v>9.5590360462700003E-2</v>
      </c>
      <c r="G5" s="2">
        <v>3.0000009637899998E-14</v>
      </c>
    </row>
    <row r="6" spans="1:7" x14ac:dyDescent="0.2">
      <c r="A6">
        <v>8.0019868910300006E-3</v>
      </c>
      <c r="B6" s="2">
        <v>3.0000009637899998E-14</v>
      </c>
      <c r="C6">
        <v>5.4248436354100002E-3</v>
      </c>
      <c r="D6">
        <v>0.99999725818600005</v>
      </c>
      <c r="E6">
        <v>0.80881708860400003</v>
      </c>
      <c r="F6">
        <v>9.5590360462700003E-2</v>
      </c>
      <c r="G6" s="2">
        <v>3.0000009637899998E-14</v>
      </c>
    </row>
    <row r="7" spans="1:7" x14ac:dyDescent="0.2">
      <c r="A7" s="2">
        <v>4.3226595636299998E-8</v>
      </c>
      <c r="B7" s="2">
        <v>3.0000009637899998E-14</v>
      </c>
      <c r="C7">
        <v>3.8338222657299998E-4</v>
      </c>
      <c r="D7">
        <v>0.99998706579200003</v>
      </c>
      <c r="E7">
        <v>0.80881708860400003</v>
      </c>
      <c r="F7">
        <v>9.5590360462700003E-2</v>
      </c>
      <c r="G7" s="2">
        <v>3.0000009637899998E-14</v>
      </c>
    </row>
    <row r="8" spans="1:7" x14ac:dyDescent="0.2">
      <c r="A8">
        <v>7.9902693629299998E-2</v>
      </c>
      <c r="B8" s="2">
        <v>3.0000009637899998E-14</v>
      </c>
      <c r="C8">
        <v>4.5377068221600002E-2</v>
      </c>
      <c r="D8">
        <v>1</v>
      </c>
      <c r="E8">
        <v>0.80881708860400003</v>
      </c>
      <c r="F8">
        <v>9.5590360462700003E-2</v>
      </c>
      <c r="G8" s="2">
        <v>3.0000009637899998E-14</v>
      </c>
    </row>
    <row r="9" spans="1:7" x14ac:dyDescent="0.2">
      <c r="A9">
        <v>0.83977419137999998</v>
      </c>
      <c r="B9">
        <v>0.340634077787</v>
      </c>
      <c r="C9">
        <v>0.97057914733899997</v>
      </c>
      <c r="D9">
        <v>0.48888021707500001</v>
      </c>
      <c r="E9">
        <v>0.30995246768000001</v>
      </c>
      <c r="F9">
        <v>5.7514987885999999E-2</v>
      </c>
      <c r="G9">
        <v>0.37361297011400002</v>
      </c>
    </row>
    <row r="10" spans="1:7" x14ac:dyDescent="0.2">
      <c r="A10">
        <v>0.89036881923699995</v>
      </c>
      <c r="B10">
        <v>0.56886726617799999</v>
      </c>
      <c r="C10">
        <v>0.524329602718</v>
      </c>
      <c r="D10">
        <v>0.17372585833099999</v>
      </c>
      <c r="E10">
        <v>1.78657416254E-2</v>
      </c>
      <c r="F10">
        <v>4.6394053846600003E-2</v>
      </c>
      <c r="G10">
        <v>0.71074795722999995</v>
      </c>
    </row>
    <row r="11" spans="1:7" x14ac:dyDescent="0.2">
      <c r="A11">
        <v>3.2138541340799999E-2</v>
      </c>
      <c r="B11" s="2">
        <v>3.0000009637899998E-14</v>
      </c>
      <c r="C11">
        <v>0.42572644352900002</v>
      </c>
      <c r="D11">
        <v>0.58715617656700003</v>
      </c>
      <c r="E11">
        <v>0.80881708860400003</v>
      </c>
      <c r="F11">
        <v>9.5590360462700003E-2</v>
      </c>
      <c r="G11" s="2">
        <v>3.0000009637899998E-14</v>
      </c>
    </row>
    <row r="12" spans="1:7" x14ac:dyDescent="0.2">
      <c r="A12">
        <v>0.73428493738199996</v>
      </c>
      <c r="B12">
        <v>0.71107465028799999</v>
      </c>
      <c r="C12">
        <v>0.85147392749799999</v>
      </c>
      <c r="D12">
        <v>0.25242623686799998</v>
      </c>
      <c r="E12">
        <v>0.1617988199</v>
      </c>
      <c r="F12">
        <v>1.0318036191199999E-2</v>
      </c>
      <c r="G12">
        <v>0.38559192419100002</v>
      </c>
    </row>
    <row r="13" spans="1:7" x14ac:dyDescent="0.2">
      <c r="A13">
        <v>0.216483652592</v>
      </c>
      <c r="B13">
        <v>0.98397296667099998</v>
      </c>
      <c r="C13">
        <v>8.0934531986700003E-2</v>
      </c>
      <c r="D13">
        <v>7.47018978E-2</v>
      </c>
      <c r="E13">
        <v>7.5892329216000004E-2</v>
      </c>
      <c r="F13">
        <v>2.6624226942699999E-2</v>
      </c>
      <c r="G13">
        <v>0.117283307016</v>
      </c>
    </row>
    <row r="14" spans="1:7" x14ac:dyDescent="0.2">
      <c r="A14" s="2">
        <v>9.2663746897899996E-8</v>
      </c>
      <c r="B14" s="2">
        <v>3.0000009637899998E-14</v>
      </c>
      <c r="C14">
        <v>2.9831428546499999E-3</v>
      </c>
      <c r="D14">
        <v>0.99999874830199997</v>
      </c>
      <c r="E14">
        <v>0.80881708860400003</v>
      </c>
      <c r="F14">
        <v>9.5590360462700003E-2</v>
      </c>
      <c r="G14" s="2">
        <v>3.0000009637899998E-14</v>
      </c>
    </row>
    <row r="15" spans="1:7" x14ac:dyDescent="0.2">
      <c r="A15">
        <v>0.74473917484300001</v>
      </c>
      <c r="B15">
        <v>0.59194207191500003</v>
      </c>
      <c r="C15">
        <v>0.94556385278699995</v>
      </c>
      <c r="D15">
        <v>0.75468850135800003</v>
      </c>
      <c r="E15">
        <v>0.216820329428</v>
      </c>
      <c r="F15">
        <v>1.15426778793E-2</v>
      </c>
      <c r="G15">
        <v>0.70776855945600003</v>
      </c>
    </row>
    <row r="16" spans="1:7" x14ac:dyDescent="0.2">
      <c r="A16">
        <v>3.7069479003499998E-3</v>
      </c>
      <c r="B16" s="2">
        <v>3.0000009637899998E-14</v>
      </c>
      <c r="C16">
        <v>1.3235047226799999E-3</v>
      </c>
      <c r="D16">
        <v>1</v>
      </c>
      <c r="E16">
        <v>0.80881708860400003</v>
      </c>
      <c r="F16">
        <v>3.7603821605399997E-2</v>
      </c>
      <c r="G16">
        <v>0.999999880791</v>
      </c>
    </row>
    <row r="17" spans="1:7" x14ac:dyDescent="0.2">
      <c r="A17" s="2">
        <v>1.5060863916E-6</v>
      </c>
      <c r="B17" s="2">
        <v>3.0000009637899998E-14</v>
      </c>
      <c r="C17">
        <v>1.0911755962300001E-3</v>
      </c>
      <c r="D17">
        <v>0.99999994039499995</v>
      </c>
      <c r="E17">
        <v>0.80881708860400003</v>
      </c>
      <c r="F17">
        <v>9.5590360462700003E-2</v>
      </c>
      <c r="G17" s="2">
        <v>3.0000009637899998E-14</v>
      </c>
    </row>
    <row r="18" spans="1:7" x14ac:dyDescent="0.2">
      <c r="A18">
        <v>8.3557553589300004E-2</v>
      </c>
      <c r="B18">
        <v>0.80521214008300002</v>
      </c>
      <c r="C18">
        <v>0.53481727838500004</v>
      </c>
      <c r="D18">
        <v>1.33197372779E-2</v>
      </c>
      <c r="E18">
        <v>3.4289620816699999E-2</v>
      </c>
      <c r="F18">
        <v>3.3326728735100001E-3</v>
      </c>
      <c r="G18">
        <v>0.79588776826899998</v>
      </c>
    </row>
    <row r="19" spans="1:7" x14ac:dyDescent="0.2">
      <c r="A19">
        <v>4.62657958269E-3</v>
      </c>
      <c r="B19">
        <v>0.426462292671</v>
      </c>
      <c r="C19">
        <v>0.77342933416399995</v>
      </c>
      <c r="D19">
        <v>3.9967871271100004E-3</v>
      </c>
      <c r="E19">
        <v>0.78277140855799998</v>
      </c>
      <c r="F19">
        <v>9.5321506261799999E-2</v>
      </c>
      <c r="G19">
        <v>0.52671802043899996</v>
      </c>
    </row>
    <row r="20" spans="1:7" x14ac:dyDescent="0.2">
      <c r="A20">
        <v>0.87425017356900003</v>
      </c>
      <c r="B20">
        <v>7.7922165393799994E-2</v>
      </c>
      <c r="C20">
        <v>0.91916906833599998</v>
      </c>
      <c r="D20">
        <v>0.99998104572299995</v>
      </c>
      <c r="E20">
        <v>0.123632438481</v>
      </c>
      <c r="F20">
        <v>0.41571119427699998</v>
      </c>
      <c r="G20">
        <v>0.14392802119299999</v>
      </c>
    </row>
    <row r="21" spans="1:7" x14ac:dyDescent="0.2">
      <c r="A21">
        <v>0.48356017470399998</v>
      </c>
      <c r="B21">
        <v>0.93326318263999997</v>
      </c>
      <c r="C21">
        <v>6.2972538173200004E-2</v>
      </c>
      <c r="D21">
        <v>0.85833060741400002</v>
      </c>
      <c r="E21">
        <v>6.40920475125E-2</v>
      </c>
      <c r="F21">
        <v>4.6416644006999998E-2</v>
      </c>
      <c r="G21">
        <v>0.26958635449399998</v>
      </c>
    </row>
    <row r="22" spans="1:7" x14ac:dyDescent="0.2">
      <c r="A22" s="2">
        <v>1.5839182196899999E-6</v>
      </c>
      <c r="B22" s="2">
        <v>3.0000009637899998E-14</v>
      </c>
      <c r="C22">
        <v>7.5662890449200004E-3</v>
      </c>
      <c r="D22">
        <v>0.99999833107000002</v>
      </c>
      <c r="E22">
        <v>0.80881708860400003</v>
      </c>
      <c r="F22">
        <v>9.5590360462700003E-2</v>
      </c>
      <c r="G22" s="2">
        <v>3.0000009637899998E-14</v>
      </c>
    </row>
    <row r="23" spans="1:7" x14ac:dyDescent="0.2">
      <c r="A23">
        <v>0.21193492412600001</v>
      </c>
      <c r="B23">
        <v>0.90052562952000004</v>
      </c>
      <c r="C23">
        <v>7.0760525763000001E-2</v>
      </c>
      <c r="D23">
        <v>0.17785829305600001</v>
      </c>
      <c r="E23">
        <v>5.1532883197099998E-2</v>
      </c>
      <c r="F23">
        <v>1.6555918380599999E-2</v>
      </c>
      <c r="G23">
        <v>3.5220913589000001E-2</v>
      </c>
    </row>
    <row r="24" spans="1:7" x14ac:dyDescent="0.2">
      <c r="A24">
        <v>8.8515579700500002E-2</v>
      </c>
      <c r="B24">
        <v>0.27236354350999997</v>
      </c>
      <c r="C24">
        <v>0.950354993343</v>
      </c>
      <c r="D24">
        <v>3.2157963141800001E-3</v>
      </c>
      <c r="E24">
        <v>0.25770679116200002</v>
      </c>
      <c r="F24">
        <v>3.10319885612E-2</v>
      </c>
      <c r="G24">
        <v>3.5894833505200001E-2</v>
      </c>
    </row>
    <row r="25" spans="1:7" x14ac:dyDescent="0.2">
      <c r="A25" s="2">
        <v>2.4141949550599998E-10</v>
      </c>
      <c r="B25" s="2">
        <v>3.0000009637899998E-14</v>
      </c>
      <c r="C25">
        <v>2.37745363265E-2</v>
      </c>
      <c r="D25">
        <v>0.99999815225599997</v>
      </c>
      <c r="E25">
        <v>0.80881708860400003</v>
      </c>
      <c r="F25">
        <v>9.5590360462700003E-2</v>
      </c>
      <c r="G25" s="2">
        <v>3.0000009637899998E-14</v>
      </c>
    </row>
    <row r="26" spans="1:7" x14ac:dyDescent="0.2">
      <c r="A26">
        <v>0.84493166208299997</v>
      </c>
      <c r="B26">
        <v>0.58003038167999998</v>
      </c>
      <c r="C26">
        <v>0.787023842335</v>
      </c>
      <c r="D26">
        <v>0.80286490917200004</v>
      </c>
      <c r="E26">
        <v>8.1588082015499996E-2</v>
      </c>
      <c r="F26">
        <v>0.159057423472</v>
      </c>
      <c r="G26">
        <v>0.17056149244300001</v>
      </c>
    </row>
    <row r="27" spans="1:7" x14ac:dyDescent="0.2">
      <c r="A27">
        <v>0.548850417137</v>
      </c>
      <c r="B27">
        <v>0.64892423152900003</v>
      </c>
      <c r="C27">
        <v>0.28390887379599999</v>
      </c>
      <c r="D27">
        <v>0.74612462520599998</v>
      </c>
      <c r="E27">
        <v>4.88172732294E-2</v>
      </c>
      <c r="F27">
        <v>0.116716466844</v>
      </c>
      <c r="G27">
        <v>0.71526497602500005</v>
      </c>
    </row>
    <row r="28" spans="1:7" x14ac:dyDescent="0.2">
      <c r="A28">
        <v>6.9112246856099999E-3</v>
      </c>
      <c r="B28" s="2">
        <v>3.0000009637899998E-14</v>
      </c>
      <c r="C28">
        <v>4.3182075023699999E-3</v>
      </c>
      <c r="D28">
        <v>0.999999523163</v>
      </c>
      <c r="E28">
        <v>0.80881708860400003</v>
      </c>
      <c r="F28">
        <v>6.3762396573999999E-2</v>
      </c>
      <c r="G28" s="2">
        <v>3.0000009637899998E-14</v>
      </c>
    </row>
    <row r="29" spans="1:7" x14ac:dyDescent="0.2">
      <c r="A29">
        <v>7.4673863127800002E-3</v>
      </c>
      <c r="B29" s="2">
        <v>1.7554020814699999E-5</v>
      </c>
      <c r="C29">
        <v>9.7608670592299995E-2</v>
      </c>
      <c r="D29">
        <v>0.96367317438099998</v>
      </c>
      <c r="E29">
        <v>0.87677907943699995</v>
      </c>
      <c r="F29">
        <v>0.218946322799</v>
      </c>
      <c r="G29">
        <v>0.64778918027900001</v>
      </c>
    </row>
    <row r="30" spans="1:7" x14ac:dyDescent="0.2">
      <c r="A30" s="2">
        <v>4.7414036998800003E-6</v>
      </c>
      <c r="B30" s="2">
        <v>3.0000009637899998E-14</v>
      </c>
      <c r="C30">
        <v>0.108637452126</v>
      </c>
      <c r="D30">
        <v>1</v>
      </c>
      <c r="E30">
        <v>0.80881708860400003</v>
      </c>
      <c r="F30">
        <v>9.5590360462700003E-2</v>
      </c>
      <c r="G30" s="2">
        <v>3.0000009637899998E-14</v>
      </c>
    </row>
    <row r="31" spans="1:7" x14ac:dyDescent="0.2">
      <c r="A31" s="2">
        <v>6.6557449827100004E-6</v>
      </c>
      <c r="B31" s="2">
        <v>3.0000009637899998E-14</v>
      </c>
      <c r="C31">
        <v>2.1817283704900002E-3</v>
      </c>
      <c r="D31">
        <v>0.99724948406199998</v>
      </c>
      <c r="E31">
        <v>0.80881708860400003</v>
      </c>
      <c r="F31">
        <v>9.5590360462700003E-2</v>
      </c>
      <c r="G31" s="2">
        <v>3.0000009637899998E-14</v>
      </c>
    </row>
    <row r="32" spans="1:7" x14ac:dyDescent="0.2">
      <c r="A32">
        <v>0.48179206252099999</v>
      </c>
      <c r="B32">
        <v>0.21212251484399999</v>
      </c>
      <c r="C32">
        <v>0.56110835075400001</v>
      </c>
      <c r="D32">
        <v>0.51744908094399999</v>
      </c>
      <c r="E32">
        <v>0.25810247659699997</v>
      </c>
      <c r="F32">
        <v>1.8548574298600001E-2</v>
      </c>
      <c r="G32">
        <v>0.68734341859799997</v>
      </c>
    </row>
    <row r="33" spans="1:7" x14ac:dyDescent="0.2">
      <c r="A33">
        <v>0.97908538579899995</v>
      </c>
      <c r="B33" s="2">
        <v>2.9262103851099999E-10</v>
      </c>
      <c r="C33">
        <v>0.78357428312300004</v>
      </c>
      <c r="D33">
        <v>0.620608389378</v>
      </c>
      <c r="E33">
        <v>0.68234801292400005</v>
      </c>
      <c r="F33">
        <v>1.9201286137099999E-2</v>
      </c>
      <c r="G33">
        <v>0.81537741422700005</v>
      </c>
    </row>
    <row r="34" spans="1:7" x14ac:dyDescent="0.2">
      <c r="A34" s="2">
        <v>1.4590032151299999E-6</v>
      </c>
      <c r="B34" s="2">
        <v>3.0000009637899998E-14</v>
      </c>
      <c r="C34">
        <v>1.5718104317800002E-2</v>
      </c>
      <c r="D34">
        <v>0.98673141002700004</v>
      </c>
      <c r="E34">
        <v>0.80881708860400003</v>
      </c>
      <c r="F34">
        <v>9.5590360462700003E-2</v>
      </c>
      <c r="G34" s="2">
        <v>3.0000009637899998E-14</v>
      </c>
    </row>
    <row r="35" spans="1:7" x14ac:dyDescent="0.2">
      <c r="A35" s="2">
        <v>4.3226595636299998E-8</v>
      </c>
      <c r="B35" s="2">
        <v>3.0000009637899998E-14</v>
      </c>
      <c r="C35">
        <v>3.8338222657299998E-4</v>
      </c>
      <c r="D35">
        <v>0.99998706579200003</v>
      </c>
      <c r="E35">
        <v>0.80881708860400003</v>
      </c>
      <c r="F35">
        <v>9.5590360462700003E-2</v>
      </c>
      <c r="G35" s="2">
        <v>3.0000009637899998E-14</v>
      </c>
    </row>
    <row r="36" spans="1:7" x14ac:dyDescent="0.2">
      <c r="A36">
        <v>0.21515549719300001</v>
      </c>
      <c r="B36">
        <v>3.10804275796E-3</v>
      </c>
      <c r="C36">
        <v>0.98240214586300001</v>
      </c>
      <c r="D36">
        <v>8.1229574978399999E-2</v>
      </c>
      <c r="E36">
        <v>0.770681917667</v>
      </c>
      <c r="F36">
        <v>0.16309536993500001</v>
      </c>
      <c r="G36">
        <v>0.52659040689500003</v>
      </c>
    </row>
    <row r="37" spans="1:7" x14ac:dyDescent="0.2">
      <c r="A37">
        <v>0.73428493738199996</v>
      </c>
      <c r="B37">
        <v>0.71107465028799999</v>
      </c>
      <c r="C37">
        <v>0.85147392749799999</v>
      </c>
      <c r="D37">
        <v>0.25242623686799998</v>
      </c>
      <c r="E37">
        <v>0.1617988199</v>
      </c>
      <c r="F37">
        <v>1.0318036191199999E-2</v>
      </c>
      <c r="G37">
        <v>0.38559192419100002</v>
      </c>
    </row>
    <row r="38" spans="1:7" x14ac:dyDescent="0.2">
      <c r="A38" s="2">
        <v>6.0778283739199999E-8</v>
      </c>
      <c r="B38" s="2">
        <v>3.0000009637899998E-14</v>
      </c>
      <c r="C38">
        <v>2.4431461934000002E-3</v>
      </c>
      <c r="D38">
        <v>0.99999785423300003</v>
      </c>
      <c r="E38">
        <v>0.80881708860400003</v>
      </c>
      <c r="F38">
        <v>9.5590360462700003E-2</v>
      </c>
      <c r="G38" s="2">
        <v>3.0000009637899998E-14</v>
      </c>
    </row>
    <row r="39" spans="1:7" x14ac:dyDescent="0.2">
      <c r="A39">
        <v>0.34401053190199998</v>
      </c>
      <c r="B39">
        <v>0.45838060975099998</v>
      </c>
      <c r="C39">
        <v>0.76630175113700005</v>
      </c>
      <c r="D39">
        <v>0.34386399388299999</v>
      </c>
      <c r="E39">
        <v>0.60663706064199996</v>
      </c>
      <c r="F39">
        <v>0.31105002760900002</v>
      </c>
      <c r="G39">
        <v>0.41304937004999998</v>
      </c>
    </row>
    <row r="40" spans="1:7" x14ac:dyDescent="0.2">
      <c r="A40" s="2">
        <v>9.7511986041400009E-7</v>
      </c>
      <c r="B40" s="2">
        <v>3.0000009637899998E-14</v>
      </c>
      <c r="C40">
        <v>8.1050203880300004E-4</v>
      </c>
      <c r="D40">
        <v>1</v>
      </c>
      <c r="E40">
        <v>0.80881708860400003</v>
      </c>
      <c r="F40">
        <v>9.5590360462700003E-2</v>
      </c>
      <c r="G40" s="2">
        <v>3.0000009637899998E-14</v>
      </c>
    </row>
    <row r="41" spans="1:7" x14ac:dyDescent="0.2">
      <c r="A41">
        <v>0.50528490543399995</v>
      </c>
      <c r="B41">
        <v>0.33780455589300001</v>
      </c>
      <c r="C41">
        <v>6.0527026653300002E-2</v>
      </c>
      <c r="D41">
        <v>0.26380670070599999</v>
      </c>
      <c r="E41">
        <v>0.81767344474799997</v>
      </c>
      <c r="F41">
        <v>4.6917259693099997E-2</v>
      </c>
      <c r="G41">
        <v>0.75000494718599997</v>
      </c>
    </row>
    <row r="42" spans="1:7" x14ac:dyDescent="0.2">
      <c r="A42">
        <v>3.7069479003499998E-3</v>
      </c>
      <c r="B42" s="2">
        <v>3.0000009637899998E-14</v>
      </c>
      <c r="C42">
        <v>1.3235047226799999E-3</v>
      </c>
      <c r="D42">
        <v>1</v>
      </c>
      <c r="E42">
        <v>0.80881708860400003</v>
      </c>
      <c r="F42">
        <v>3.7603821605399997E-2</v>
      </c>
      <c r="G42">
        <v>0.999999880791</v>
      </c>
    </row>
    <row r="43" spans="1:7" x14ac:dyDescent="0.2">
      <c r="A43">
        <v>0.99017810821499996</v>
      </c>
      <c r="B43">
        <v>0.999999880791</v>
      </c>
      <c r="C43">
        <v>0.97305297851600003</v>
      </c>
      <c r="D43">
        <v>0.90536451339699997</v>
      </c>
      <c r="E43">
        <v>0.80881708860400003</v>
      </c>
      <c r="F43">
        <v>9.5590360462700003E-2</v>
      </c>
      <c r="G43">
        <v>0.999999880791</v>
      </c>
    </row>
    <row r="44" spans="1:7" x14ac:dyDescent="0.2">
      <c r="A44">
        <v>0.21193492412600001</v>
      </c>
      <c r="B44">
        <v>0.90052562952000004</v>
      </c>
      <c r="C44">
        <v>7.0760525763000001E-2</v>
      </c>
      <c r="D44">
        <v>0.17785829305600001</v>
      </c>
      <c r="E44">
        <v>5.1532883197099998E-2</v>
      </c>
      <c r="F44">
        <v>1.6555918380599999E-2</v>
      </c>
      <c r="G44">
        <v>3.5220913589000001E-2</v>
      </c>
    </row>
    <row r="45" spans="1:7" x14ac:dyDescent="0.2">
      <c r="A45">
        <v>3.2138541340799999E-2</v>
      </c>
      <c r="B45" s="2">
        <v>3.0000009637899998E-14</v>
      </c>
      <c r="C45">
        <v>0.42572644352900002</v>
      </c>
      <c r="D45">
        <v>0.58715617656700003</v>
      </c>
      <c r="E45">
        <v>0.80881708860400003</v>
      </c>
      <c r="F45">
        <v>9.5590360462700003E-2</v>
      </c>
      <c r="G45" s="2">
        <v>3.0000009637899998E-14</v>
      </c>
    </row>
    <row r="46" spans="1:7" x14ac:dyDescent="0.2">
      <c r="A46">
        <v>0.85988920927000001</v>
      </c>
      <c r="B46">
        <v>0.999999880791</v>
      </c>
      <c r="C46">
        <v>0.99239873886100005</v>
      </c>
      <c r="D46">
        <v>0.81867450475699999</v>
      </c>
      <c r="E46">
        <v>0.80881708860400003</v>
      </c>
      <c r="F46">
        <v>9.5590360462700003E-2</v>
      </c>
      <c r="G46">
        <v>0.999999880791</v>
      </c>
    </row>
    <row r="47" spans="1:7" x14ac:dyDescent="0.2">
      <c r="A47" s="2">
        <v>1.5060863916E-6</v>
      </c>
      <c r="B47" s="2">
        <v>3.0000009637899998E-14</v>
      </c>
      <c r="C47">
        <v>1.0911755962300001E-3</v>
      </c>
      <c r="D47">
        <v>0.99999994039499995</v>
      </c>
      <c r="E47">
        <v>0.80881708860400003</v>
      </c>
      <c r="F47">
        <v>9.5590360462700003E-2</v>
      </c>
      <c r="G47" s="2">
        <v>3.0000009637899998E-14</v>
      </c>
    </row>
    <row r="48" spans="1:7" x14ac:dyDescent="0.2">
      <c r="A48">
        <v>0.216483652592</v>
      </c>
      <c r="B48">
        <v>0.98397296667099998</v>
      </c>
      <c r="C48">
        <v>8.0934531986700003E-2</v>
      </c>
      <c r="D48">
        <v>7.47018978E-2</v>
      </c>
      <c r="E48">
        <v>7.5892329216000004E-2</v>
      </c>
      <c r="F48">
        <v>2.6624226942699999E-2</v>
      </c>
      <c r="G48">
        <v>0.117283307016</v>
      </c>
    </row>
    <row r="49" spans="1:7" x14ac:dyDescent="0.2">
      <c r="A49">
        <v>0.89832365512800005</v>
      </c>
      <c r="B49">
        <v>2.2637041285599999E-2</v>
      </c>
      <c r="C49">
        <v>0.33984297514</v>
      </c>
      <c r="D49">
        <v>1</v>
      </c>
      <c r="E49">
        <v>0.80591422319399997</v>
      </c>
      <c r="F49">
        <v>0.92375791072799995</v>
      </c>
      <c r="G49">
        <v>3.4283567219999998E-2</v>
      </c>
    </row>
    <row r="50" spans="1:7" x14ac:dyDescent="0.2">
      <c r="A50">
        <v>0.87425017356900003</v>
      </c>
      <c r="B50">
        <v>7.7922165393799994E-2</v>
      </c>
      <c r="C50">
        <v>0.91916906833599998</v>
      </c>
      <c r="D50">
        <v>0.99998104572299995</v>
      </c>
      <c r="E50">
        <v>0.123632438481</v>
      </c>
      <c r="F50">
        <v>0.41571119427699998</v>
      </c>
      <c r="G50">
        <v>0.14392802119299999</v>
      </c>
    </row>
    <row r="51" spans="1:7" x14ac:dyDescent="0.2">
      <c r="A51">
        <v>0.20110332965899999</v>
      </c>
      <c r="B51">
        <v>9.8357088863799999E-2</v>
      </c>
      <c r="C51">
        <v>0.94150096178099996</v>
      </c>
      <c r="D51">
        <v>0.207526877522</v>
      </c>
      <c r="E51">
        <v>0.17252980172599999</v>
      </c>
      <c r="F51">
        <v>1.8499841913600001E-2</v>
      </c>
      <c r="G51">
        <v>0.20991718769100001</v>
      </c>
    </row>
    <row r="52" spans="1:7" x14ac:dyDescent="0.2">
      <c r="A52">
        <v>0.27747184038200001</v>
      </c>
      <c r="B52">
        <v>0.91589570045500002</v>
      </c>
      <c r="C52">
        <v>0.51233357191100004</v>
      </c>
      <c r="D52">
        <v>0.144413843751</v>
      </c>
      <c r="E52">
        <v>0.44878071546600001</v>
      </c>
      <c r="F52">
        <v>6.5106963738799997E-3</v>
      </c>
      <c r="G52">
        <v>0.170143410563</v>
      </c>
    </row>
    <row r="53" spans="1:7" x14ac:dyDescent="0.2">
      <c r="A53">
        <v>0.93588709831200001</v>
      </c>
      <c r="B53">
        <v>5.0972893834100003E-2</v>
      </c>
      <c r="C53">
        <v>0.95943504571899996</v>
      </c>
      <c r="D53">
        <v>0.70992028713199995</v>
      </c>
      <c r="E53">
        <v>0.96473675966299999</v>
      </c>
      <c r="F53">
        <v>0.92923384904899997</v>
      </c>
      <c r="G53">
        <v>0.26704949140500001</v>
      </c>
    </row>
    <row r="54" spans="1:7" x14ac:dyDescent="0.2">
      <c r="A54">
        <v>0.56214129924800005</v>
      </c>
      <c r="B54">
        <v>0.28553146123899997</v>
      </c>
      <c r="C54">
        <v>0.46216714382200003</v>
      </c>
      <c r="D54">
        <v>0.233073532581</v>
      </c>
      <c r="E54">
        <v>0.62053489685100005</v>
      </c>
      <c r="F54">
        <v>0.12637619674200001</v>
      </c>
      <c r="G54">
        <v>0.80201160907699998</v>
      </c>
    </row>
    <row r="55" spans="1:7" x14ac:dyDescent="0.2">
      <c r="A55">
        <v>7.7604725956900003E-2</v>
      </c>
      <c r="B55">
        <v>0.42006176710100002</v>
      </c>
      <c r="C55">
        <v>0.315812975168</v>
      </c>
      <c r="D55">
        <v>0.918183803558</v>
      </c>
      <c r="E55">
        <v>0.11382343620099999</v>
      </c>
      <c r="F55">
        <v>6.4245440065899995E-2</v>
      </c>
      <c r="G55">
        <v>0.28151980042500002</v>
      </c>
    </row>
    <row r="56" spans="1:7" x14ac:dyDescent="0.2">
      <c r="A56">
        <v>0.925018668175</v>
      </c>
      <c r="B56">
        <v>6.4982198178799994E-2</v>
      </c>
      <c r="C56">
        <v>0.73578321933699997</v>
      </c>
      <c r="D56">
        <v>2.3394150659399999E-2</v>
      </c>
      <c r="E56">
        <v>0.26285770535500003</v>
      </c>
      <c r="F56">
        <v>7.0047110319100006E-2</v>
      </c>
      <c r="G56">
        <v>0.306541264057</v>
      </c>
    </row>
    <row r="57" spans="1:7" x14ac:dyDescent="0.2">
      <c r="A57">
        <v>8.6768036708200005E-3</v>
      </c>
      <c r="B57" s="2">
        <v>3.0000009637899998E-14</v>
      </c>
      <c r="C57">
        <v>5.23363463581E-2</v>
      </c>
      <c r="D57">
        <v>0.99336415529300004</v>
      </c>
      <c r="E57">
        <v>0.80881708860400003</v>
      </c>
      <c r="F57">
        <v>6.7480318248300003E-2</v>
      </c>
      <c r="G57" s="2">
        <v>3.0000009637899998E-14</v>
      </c>
    </row>
    <row r="58" spans="1:7" x14ac:dyDescent="0.2">
      <c r="A58">
        <v>0.99327629804600004</v>
      </c>
      <c r="B58">
        <v>2.85484101623E-2</v>
      </c>
      <c r="C58">
        <v>0.98543572425799997</v>
      </c>
      <c r="D58">
        <v>1.9222548231499999E-2</v>
      </c>
      <c r="E58">
        <v>0.93617135286300002</v>
      </c>
      <c r="F58">
        <v>0.78205674886700005</v>
      </c>
      <c r="G58">
        <v>2.3453764617400001E-2</v>
      </c>
    </row>
    <row r="59" spans="1:7" x14ac:dyDescent="0.2">
      <c r="A59">
        <v>0.78164571523699999</v>
      </c>
      <c r="B59">
        <v>0.45643571019200002</v>
      </c>
      <c r="C59">
        <v>0.99999922513999995</v>
      </c>
      <c r="D59">
        <v>8.6276084184599994E-3</v>
      </c>
      <c r="E59">
        <v>1.6281556338099998E-2</v>
      </c>
      <c r="F59">
        <v>3.8220684975400002E-2</v>
      </c>
      <c r="G59">
        <v>0.86560600996000003</v>
      </c>
    </row>
    <row r="60" spans="1:7" x14ac:dyDescent="0.2">
      <c r="A60">
        <v>0.237945437431</v>
      </c>
      <c r="B60">
        <v>0.315210938454</v>
      </c>
      <c r="C60">
        <v>0.99329584836999996</v>
      </c>
      <c r="D60">
        <v>0.81551229953799997</v>
      </c>
      <c r="E60">
        <v>0.52830862998999994</v>
      </c>
      <c r="F60">
        <v>2.2294444963299999E-2</v>
      </c>
      <c r="G60">
        <v>0.92481309175500004</v>
      </c>
    </row>
    <row r="61" spans="1:7" x14ac:dyDescent="0.2">
      <c r="A61">
        <v>0.996360063553</v>
      </c>
      <c r="B61">
        <v>0.121098063886</v>
      </c>
      <c r="C61">
        <v>0.95512086152999998</v>
      </c>
      <c r="D61">
        <v>6.2054168432999997E-2</v>
      </c>
      <c r="E61">
        <v>1.97469554842E-2</v>
      </c>
      <c r="F61">
        <v>0.10386629402600001</v>
      </c>
      <c r="G61">
        <v>0.10669593513</v>
      </c>
    </row>
    <row r="62" spans="1:7" x14ac:dyDescent="0.2">
      <c r="A62">
        <v>0.170722648501</v>
      </c>
      <c r="B62">
        <v>0.89636725187300004</v>
      </c>
      <c r="C62">
        <v>0.69378000497799996</v>
      </c>
      <c r="D62">
        <v>7.9223357140999998E-2</v>
      </c>
      <c r="E62">
        <v>5.1080204546500002E-2</v>
      </c>
      <c r="F62">
        <v>1.1076560244E-2</v>
      </c>
      <c r="G62">
        <v>0.5</v>
      </c>
    </row>
    <row r="63" spans="1:7" x14ac:dyDescent="0.2">
      <c r="A63" s="2">
        <v>1.1492938938300001E-5</v>
      </c>
      <c r="B63" s="2">
        <v>3.0000009637899998E-14</v>
      </c>
      <c r="C63">
        <v>5.2333076018800002E-4</v>
      </c>
      <c r="D63">
        <v>0.99332916736599997</v>
      </c>
      <c r="E63">
        <v>0.80881708860400003</v>
      </c>
      <c r="F63">
        <v>9.5590360462700003E-2</v>
      </c>
      <c r="G63" s="2">
        <v>3.0000009637899998E-14</v>
      </c>
    </row>
    <row r="64" spans="1:7" x14ac:dyDescent="0.2">
      <c r="A64" s="2">
        <v>8.6683266999900003E-6</v>
      </c>
      <c r="B64" s="2">
        <v>3.0000009637899998E-14</v>
      </c>
      <c r="C64">
        <v>0.105577304959</v>
      </c>
      <c r="D64">
        <v>0.98247438669200005</v>
      </c>
      <c r="E64">
        <v>0.80881708860400003</v>
      </c>
      <c r="F64">
        <v>9.5590360462700003E-2</v>
      </c>
      <c r="G64" s="2">
        <v>3.0000009637899998E-14</v>
      </c>
    </row>
    <row r="65" spans="1:7" x14ac:dyDescent="0.2">
      <c r="A65">
        <v>0.61853903531999999</v>
      </c>
      <c r="B65">
        <v>9.3599103391200006E-2</v>
      </c>
      <c r="C65">
        <v>0.99999529123300002</v>
      </c>
      <c r="D65">
        <v>1.7793174833100001E-2</v>
      </c>
      <c r="E65">
        <v>0.62447857856800004</v>
      </c>
      <c r="F65">
        <v>0.80462741851800001</v>
      </c>
      <c r="G65">
        <v>0.31533226370799999</v>
      </c>
    </row>
    <row r="66" spans="1:7" x14ac:dyDescent="0.2">
      <c r="A66">
        <v>0.94021868705699996</v>
      </c>
      <c r="B66">
        <v>8.4261052310500004E-2</v>
      </c>
      <c r="C66">
        <v>0.30380722880400002</v>
      </c>
      <c r="D66">
        <v>0.19321706891099999</v>
      </c>
      <c r="E66">
        <v>0.98722332716000005</v>
      </c>
      <c r="F66">
        <v>0.65634369850200003</v>
      </c>
      <c r="G66">
        <v>0.107400968671</v>
      </c>
    </row>
    <row r="67" spans="1:7" x14ac:dyDescent="0.2">
      <c r="A67">
        <v>0.81878852844200001</v>
      </c>
      <c r="B67">
        <v>1.2267043814099999E-2</v>
      </c>
      <c r="C67">
        <v>0.98063802719100002</v>
      </c>
      <c r="D67">
        <v>3.5789109766500002E-2</v>
      </c>
      <c r="E67">
        <v>0.96960729360599995</v>
      </c>
      <c r="F67">
        <v>0.83506900072099999</v>
      </c>
      <c r="G67">
        <v>6.1492994427700003E-2</v>
      </c>
    </row>
    <row r="68" spans="1:7" x14ac:dyDescent="0.2">
      <c r="A68" s="2">
        <v>1.5839182196899999E-6</v>
      </c>
      <c r="B68" s="2">
        <v>3.0000009637899998E-14</v>
      </c>
      <c r="C68">
        <v>7.5662890449200004E-3</v>
      </c>
      <c r="D68">
        <v>0.99999833107000002</v>
      </c>
      <c r="E68">
        <v>0.80881708860400003</v>
      </c>
      <c r="F68">
        <v>9.5590360462700003E-2</v>
      </c>
      <c r="G68" s="2">
        <v>3.0000009637899998E-14</v>
      </c>
    </row>
    <row r="69" spans="1:7" x14ac:dyDescent="0.2">
      <c r="A69">
        <v>0.87425017356900003</v>
      </c>
      <c r="B69">
        <v>7.7922165393799994E-2</v>
      </c>
      <c r="C69">
        <v>0.91916906833599998</v>
      </c>
      <c r="D69">
        <v>0.99998104572299995</v>
      </c>
      <c r="E69">
        <v>0.123632438481</v>
      </c>
      <c r="F69">
        <v>0.41571119427699998</v>
      </c>
      <c r="G69">
        <v>0.14392802119299999</v>
      </c>
    </row>
    <row r="70" spans="1:7" x14ac:dyDescent="0.2">
      <c r="A70">
        <v>0.80329006910300005</v>
      </c>
      <c r="B70">
        <v>0.18732917308800001</v>
      </c>
      <c r="C70">
        <v>0.80443632602699999</v>
      </c>
      <c r="D70">
        <v>3.2709604129200001E-3</v>
      </c>
      <c r="E70">
        <v>0.31308376789100001</v>
      </c>
      <c r="F70">
        <v>0.76191914081599998</v>
      </c>
      <c r="G70">
        <v>0.76581734418900005</v>
      </c>
    </row>
    <row r="71" spans="1:7" x14ac:dyDescent="0.2">
      <c r="A71">
        <v>0.14467261731600001</v>
      </c>
      <c r="B71">
        <v>0.343750119209</v>
      </c>
      <c r="C71">
        <v>0.97509348392499995</v>
      </c>
      <c r="D71">
        <v>1.424879767E-2</v>
      </c>
      <c r="E71">
        <v>0.30657762289000001</v>
      </c>
      <c r="F71">
        <v>4.0077310055499998E-2</v>
      </c>
      <c r="G71">
        <v>0.69364726543400002</v>
      </c>
    </row>
    <row r="72" spans="1:7" x14ac:dyDescent="0.2">
      <c r="A72">
        <v>0.38187292218199997</v>
      </c>
      <c r="B72">
        <v>2.8494086116599999E-2</v>
      </c>
      <c r="C72">
        <v>0.99999678134900005</v>
      </c>
      <c r="D72">
        <v>3.6029003560499998E-2</v>
      </c>
      <c r="E72">
        <v>0.86695069074599995</v>
      </c>
      <c r="F72">
        <v>0.89360374212299998</v>
      </c>
      <c r="G72">
        <v>0.25783944129899999</v>
      </c>
    </row>
    <row r="73" spans="1:7" x14ac:dyDescent="0.2">
      <c r="A73">
        <v>0.89824455976499995</v>
      </c>
      <c r="B73">
        <v>0.37757372856100002</v>
      </c>
      <c r="C73">
        <v>0.99999445676800003</v>
      </c>
      <c r="D73">
        <v>0.12796567380400001</v>
      </c>
      <c r="E73">
        <v>0.140763163567</v>
      </c>
      <c r="F73">
        <v>5.5833850055899997E-2</v>
      </c>
      <c r="G73">
        <v>0.41322204470599999</v>
      </c>
    </row>
    <row r="74" spans="1:7" x14ac:dyDescent="0.2">
      <c r="A74">
        <v>5.5499332957E-3</v>
      </c>
      <c r="B74" s="2">
        <v>3.0000009637899998E-14</v>
      </c>
      <c r="C74">
        <v>2.32492741197E-2</v>
      </c>
      <c r="D74">
        <v>0.96542119979899998</v>
      </c>
      <c r="E74">
        <v>0.80881708860400003</v>
      </c>
      <c r="F74">
        <v>9.5590360462700003E-2</v>
      </c>
      <c r="G74" s="2">
        <v>3.0000009637899998E-14</v>
      </c>
    </row>
    <row r="75" spans="1:7" x14ac:dyDescent="0.2">
      <c r="A75">
        <v>0.97466248273800005</v>
      </c>
      <c r="B75">
        <v>1.31780980155E-2</v>
      </c>
      <c r="C75">
        <v>0.993600964546</v>
      </c>
      <c r="D75">
        <v>0.55626541376100003</v>
      </c>
      <c r="E75">
        <v>0.92508345842399997</v>
      </c>
      <c r="F75">
        <v>0.55249571800200004</v>
      </c>
      <c r="G75">
        <v>0.26724410057100001</v>
      </c>
    </row>
    <row r="76" spans="1:7" x14ac:dyDescent="0.2">
      <c r="A76">
        <v>0.97929215431200001</v>
      </c>
      <c r="B76">
        <v>7.4166536331200003E-2</v>
      </c>
      <c r="C76">
        <v>0.80427539348599997</v>
      </c>
      <c r="D76">
        <v>0.14463301003000001</v>
      </c>
      <c r="E76">
        <v>0.848318994045</v>
      </c>
      <c r="F76">
        <v>0.82470774650599998</v>
      </c>
      <c r="G76">
        <v>8.8405594229699999E-2</v>
      </c>
    </row>
    <row r="77" spans="1:7" x14ac:dyDescent="0.2">
      <c r="A77" s="2">
        <v>2.5105985059799999E-6</v>
      </c>
      <c r="B77" s="2">
        <v>3.0000009637899998E-14</v>
      </c>
      <c r="C77">
        <v>3.9621507749000003E-3</v>
      </c>
      <c r="D77">
        <v>0.99631756544100003</v>
      </c>
      <c r="E77">
        <v>0.80881708860400003</v>
      </c>
      <c r="F77">
        <v>9.5590360462700003E-2</v>
      </c>
      <c r="G77" s="2">
        <v>3.0000009637899998E-14</v>
      </c>
    </row>
    <row r="78" spans="1:7" x14ac:dyDescent="0.2">
      <c r="A78" s="2">
        <v>1.5060863916E-6</v>
      </c>
      <c r="B78" s="2">
        <v>3.0000009637899998E-14</v>
      </c>
      <c r="C78">
        <v>1.0911755962300001E-3</v>
      </c>
      <c r="D78">
        <v>0.99999994039499995</v>
      </c>
      <c r="E78">
        <v>0.80881708860400003</v>
      </c>
      <c r="F78">
        <v>9.5590360462700003E-2</v>
      </c>
      <c r="G78" s="2">
        <v>3.0000009637899998E-14</v>
      </c>
    </row>
    <row r="79" spans="1:7" x14ac:dyDescent="0.2">
      <c r="A79">
        <v>1.7409132793499999E-2</v>
      </c>
      <c r="B79" s="2">
        <v>3.0000009637899998E-14</v>
      </c>
      <c r="C79">
        <v>0.218808859587</v>
      </c>
      <c r="D79">
        <v>0.99999886751199996</v>
      </c>
      <c r="E79">
        <v>0.80881708860400003</v>
      </c>
      <c r="F79">
        <v>9.5590360462700003E-2</v>
      </c>
      <c r="G79" s="2">
        <v>3.0000009637899998E-14</v>
      </c>
    </row>
    <row r="80" spans="1:7" x14ac:dyDescent="0.2">
      <c r="A80" s="2">
        <v>4.3226595636299998E-8</v>
      </c>
      <c r="B80" s="2">
        <v>3.0000009637899998E-14</v>
      </c>
      <c r="C80">
        <v>3.8338222657299998E-4</v>
      </c>
      <c r="D80">
        <v>0.99998706579200003</v>
      </c>
      <c r="E80">
        <v>0.80881708860400003</v>
      </c>
      <c r="F80">
        <v>9.5590360462700003E-2</v>
      </c>
      <c r="G80" s="2">
        <v>3.0000009637899998E-14</v>
      </c>
    </row>
    <row r="81" spans="1:7" x14ac:dyDescent="0.2">
      <c r="A81">
        <v>3.2138541340799999E-2</v>
      </c>
      <c r="B81" s="2">
        <v>3.0000009637899998E-14</v>
      </c>
      <c r="C81">
        <v>0.42572644352900002</v>
      </c>
      <c r="D81">
        <v>0.58715617656700003</v>
      </c>
      <c r="E81">
        <v>0.80881708860400003</v>
      </c>
      <c r="F81">
        <v>9.5590360462700003E-2</v>
      </c>
      <c r="G81" s="2">
        <v>3.0000009637899998E-14</v>
      </c>
    </row>
    <row r="82" spans="1:7" x14ac:dyDescent="0.2">
      <c r="A82">
        <v>0.73428493738199996</v>
      </c>
      <c r="B82">
        <v>0.71107465028799999</v>
      </c>
      <c r="C82">
        <v>0.85147392749799999</v>
      </c>
      <c r="D82">
        <v>0.25242623686799998</v>
      </c>
      <c r="E82">
        <v>0.1617988199</v>
      </c>
      <c r="F82">
        <v>1.0318036191199999E-2</v>
      </c>
      <c r="G82">
        <v>0.38559192419100002</v>
      </c>
    </row>
    <row r="83" spans="1:7" x14ac:dyDescent="0.2">
      <c r="A83">
        <v>0.72480773925800002</v>
      </c>
      <c r="B83">
        <v>9.62414219975E-3</v>
      </c>
      <c r="C83">
        <v>0.15434634685500001</v>
      </c>
      <c r="D83">
        <v>0.70441383123400003</v>
      </c>
      <c r="E83">
        <v>0.78335326910000003</v>
      </c>
      <c r="F83">
        <v>0.93023848533599995</v>
      </c>
      <c r="G83">
        <v>0.22601667046500001</v>
      </c>
    </row>
    <row r="84" spans="1:7" x14ac:dyDescent="0.2">
      <c r="A84">
        <v>0.99075591564200005</v>
      </c>
      <c r="B84">
        <v>5.8449073694599998E-3</v>
      </c>
      <c r="C84">
        <v>0.91528266668299996</v>
      </c>
      <c r="D84">
        <v>0.86434477567699997</v>
      </c>
      <c r="E84">
        <v>0.910263001919</v>
      </c>
      <c r="F84">
        <v>0.45601209998100001</v>
      </c>
      <c r="G84">
        <v>0.52497404813799997</v>
      </c>
    </row>
    <row r="85" spans="1:7" x14ac:dyDescent="0.2">
      <c r="A85">
        <v>0.67204362153999997</v>
      </c>
      <c r="B85">
        <v>6.5630681812800004E-2</v>
      </c>
      <c r="C85">
        <v>0.99999868869800002</v>
      </c>
      <c r="D85">
        <v>0.17571498453600001</v>
      </c>
      <c r="E85">
        <v>0.81755715608599999</v>
      </c>
      <c r="F85">
        <v>0.85158348083500002</v>
      </c>
      <c r="G85">
        <v>0.31513828039199998</v>
      </c>
    </row>
    <row r="86" spans="1:7" x14ac:dyDescent="0.2">
      <c r="A86" s="2">
        <v>7.46681143937E-6</v>
      </c>
      <c r="B86" s="2">
        <v>3.0000009637899998E-14</v>
      </c>
      <c r="C86">
        <v>4.2075486853699997E-3</v>
      </c>
      <c r="D86">
        <v>0.99999374151200005</v>
      </c>
      <c r="E86">
        <v>0.80881708860400003</v>
      </c>
      <c r="F86">
        <v>9.5590360462700003E-2</v>
      </c>
      <c r="G86" s="2">
        <v>3.0000009637899998E-14</v>
      </c>
    </row>
    <row r="87" spans="1:7" x14ac:dyDescent="0.2">
      <c r="A87">
        <v>0.98688733577700005</v>
      </c>
      <c r="B87">
        <v>0.81737196445500004</v>
      </c>
      <c r="C87">
        <v>0.56400185823399995</v>
      </c>
      <c r="D87">
        <v>0.13266937434699999</v>
      </c>
      <c r="E87">
        <v>9.3548605218000003E-3</v>
      </c>
      <c r="F87">
        <v>8.9422464370699992E-3</v>
      </c>
      <c r="G87">
        <v>5.5642887949900001E-2</v>
      </c>
    </row>
    <row r="88" spans="1:7" x14ac:dyDescent="0.2">
      <c r="A88">
        <v>0.162639409304</v>
      </c>
      <c r="B88">
        <v>0.89157760143300002</v>
      </c>
      <c r="C88">
        <v>0.35254454612699998</v>
      </c>
      <c r="D88">
        <v>1.10268555582E-2</v>
      </c>
      <c r="E88">
        <v>3.5678371787099997E-2</v>
      </c>
      <c r="F88">
        <v>2.38595791161E-2</v>
      </c>
      <c r="G88">
        <v>0.86516392231000006</v>
      </c>
    </row>
    <row r="89" spans="1:7" x14ac:dyDescent="0.2">
      <c r="A89" s="2">
        <v>3.1043924764199998E-7</v>
      </c>
      <c r="B89" s="2">
        <v>3.0000009637899998E-14</v>
      </c>
      <c r="C89">
        <v>2.9283913318099999E-3</v>
      </c>
      <c r="D89">
        <v>0.98652076721199999</v>
      </c>
      <c r="E89">
        <v>0.80881708860400003</v>
      </c>
      <c r="F89">
        <v>9.5590360462700003E-2</v>
      </c>
      <c r="G89" s="2">
        <v>3.0000009637899998E-14</v>
      </c>
    </row>
    <row r="90" spans="1:7" x14ac:dyDescent="0.2">
      <c r="A90" s="2">
        <v>8.8617850835200008E-9</v>
      </c>
      <c r="B90" s="2">
        <v>3.0000009637899998E-14</v>
      </c>
      <c r="C90">
        <v>1.31828442682E-3</v>
      </c>
      <c r="D90">
        <v>0.99999821186100002</v>
      </c>
      <c r="E90">
        <v>0.80881708860400003</v>
      </c>
      <c r="F90">
        <v>9.5590360462700003E-2</v>
      </c>
      <c r="G90" s="2">
        <v>3.0000009637899998E-14</v>
      </c>
    </row>
    <row r="91" spans="1:7" x14ac:dyDescent="0.2">
      <c r="A91">
        <v>0.21193492412600001</v>
      </c>
      <c r="B91">
        <v>0.90052562952000004</v>
      </c>
      <c r="C91">
        <v>7.0760525763000001E-2</v>
      </c>
      <c r="D91">
        <v>0.17785829305600001</v>
      </c>
      <c r="E91">
        <v>5.1532883197099998E-2</v>
      </c>
      <c r="F91">
        <v>1.6555918380599999E-2</v>
      </c>
      <c r="G91">
        <v>3.5220913589000001E-2</v>
      </c>
    </row>
    <row r="92" spans="1:7" x14ac:dyDescent="0.2">
      <c r="A92">
        <v>0.50528490543399995</v>
      </c>
      <c r="B92">
        <v>0.33780455589300001</v>
      </c>
      <c r="C92">
        <v>6.0527026653300002E-2</v>
      </c>
      <c r="D92">
        <v>0.26380670070599999</v>
      </c>
      <c r="E92">
        <v>0.81767344474799997</v>
      </c>
      <c r="F92">
        <v>4.6917259693099997E-2</v>
      </c>
      <c r="G92">
        <v>0.75000494718599997</v>
      </c>
    </row>
    <row r="93" spans="1:7" x14ac:dyDescent="0.2">
      <c r="A93">
        <v>0.102143518627</v>
      </c>
      <c r="B93" s="2">
        <v>3.0000009637899998E-14</v>
      </c>
      <c r="C93">
        <v>6.1486557125999999E-2</v>
      </c>
      <c r="D93">
        <v>0.99999994039499995</v>
      </c>
      <c r="E93">
        <v>0.80881708860400003</v>
      </c>
      <c r="F93">
        <v>9.5590360462700003E-2</v>
      </c>
      <c r="G93" s="2">
        <v>3.0000009637899998E-14</v>
      </c>
    </row>
    <row r="94" spans="1:7" x14ac:dyDescent="0.2">
      <c r="A94">
        <v>0.81124681234399998</v>
      </c>
      <c r="B94">
        <v>0.57038474082900004</v>
      </c>
      <c r="C94">
        <v>0.116044104099</v>
      </c>
      <c r="D94">
        <v>2.5366619229299999E-2</v>
      </c>
      <c r="E94">
        <v>0.16763260960599999</v>
      </c>
      <c r="F94">
        <v>5.5883616209000002E-2</v>
      </c>
      <c r="G94">
        <v>3.33839841187E-2</v>
      </c>
    </row>
    <row r="95" spans="1:7" x14ac:dyDescent="0.2">
      <c r="A95">
        <v>0.73428493738199996</v>
      </c>
      <c r="B95">
        <v>0.71107465028799999</v>
      </c>
      <c r="C95">
        <v>0.85147392749799999</v>
      </c>
      <c r="D95">
        <v>0.25242623686799998</v>
      </c>
      <c r="E95">
        <v>0.1617988199</v>
      </c>
      <c r="F95">
        <v>1.0318036191199999E-2</v>
      </c>
      <c r="G95">
        <v>0.38559192419100002</v>
      </c>
    </row>
    <row r="96" spans="1:7" x14ac:dyDescent="0.2">
      <c r="A96">
        <v>3.7069479003499998E-3</v>
      </c>
      <c r="B96" s="2">
        <v>3.0000009637899998E-14</v>
      </c>
      <c r="C96">
        <v>1.3235047226799999E-3</v>
      </c>
      <c r="D96">
        <v>1</v>
      </c>
      <c r="E96">
        <v>0.80881708860400003</v>
      </c>
      <c r="F96">
        <v>3.7603821605399997E-2</v>
      </c>
      <c r="G96">
        <v>0.999999880791</v>
      </c>
    </row>
    <row r="97" spans="1:7" x14ac:dyDescent="0.2">
      <c r="A97">
        <v>0.87425017356900003</v>
      </c>
      <c r="B97">
        <v>7.7922165393799994E-2</v>
      </c>
      <c r="C97">
        <v>0.91916906833599998</v>
      </c>
      <c r="D97">
        <v>0.99998104572299995</v>
      </c>
      <c r="E97">
        <v>0.123632438481</v>
      </c>
      <c r="F97">
        <v>0.41571119427699998</v>
      </c>
      <c r="G97">
        <v>0.14392802119299999</v>
      </c>
    </row>
    <row r="98" spans="1:7" x14ac:dyDescent="0.2">
      <c r="A98">
        <v>0.51559227704999999</v>
      </c>
      <c r="B98">
        <v>4.61361147463E-2</v>
      </c>
      <c r="C98">
        <v>0.139750853181</v>
      </c>
      <c r="D98">
        <v>0.69587773084600002</v>
      </c>
      <c r="E98">
        <v>5.5548198521100003E-2</v>
      </c>
      <c r="F98">
        <v>0.15175421536</v>
      </c>
      <c r="G98">
        <v>0.30094599723799997</v>
      </c>
    </row>
    <row r="99" spans="1:7" x14ac:dyDescent="0.2">
      <c r="A99">
        <v>0.83160585165000001</v>
      </c>
      <c r="B99">
        <v>0.43382030725499998</v>
      </c>
      <c r="C99">
        <v>0.41409116983400002</v>
      </c>
      <c r="D99">
        <v>0.21311709284800001</v>
      </c>
      <c r="E99">
        <v>2.0800502970800001E-2</v>
      </c>
      <c r="F99">
        <v>1.8507385626399999E-2</v>
      </c>
      <c r="G99">
        <v>0.42184433340999999</v>
      </c>
    </row>
    <row r="100" spans="1:7" x14ac:dyDescent="0.2">
      <c r="A100">
        <v>4.62657958269E-3</v>
      </c>
      <c r="B100">
        <v>0.426462292671</v>
      </c>
      <c r="C100">
        <v>0.77342933416399995</v>
      </c>
      <c r="D100">
        <v>3.9967871271100004E-3</v>
      </c>
      <c r="E100">
        <v>0.78277140855799998</v>
      </c>
      <c r="F100">
        <v>9.5321506261799999E-2</v>
      </c>
      <c r="G100">
        <v>0.52671802043899996</v>
      </c>
    </row>
    <row r="101" spans="1:7" x14ac:dyDescent="0.2">
      <c r="A101">
        <v>0.99095207452800005</v>
      </c>
      <c r="B101">
        <v>0.179434940219</v>
      </c>
      <c r="C101">
        <v>0.97855877876300001</v>
      </c>
      <c r="D101">
        <v>0.78726559877400004</v>
      </c>
      <c r="E101">
        <v>0.27264788746800001</v>
      </c>
      <c r="F101">
        <v>1.3061933219399999E-2</v>
      </c>
      <c r="G101">
        <v>0.94664883613600004</v>
      </c>
    </row>
    <row r="102" spans="1:7" x14ac:dyDescent="0.2">
      <c r="A102">
        <v>0.96937936544400005</v>
      </c>
      <c r="B102">
        <v>0.88817948103</v>
      </c>
      <c r="C102">
        <v>0.56971365213400005</v>
      </c>
      <c r="D102">
        <v>4.6278014779099999E-2</v>
      </c>
      <c r="E102">
        <v>1.37248523533E-2</v>
      </c>
      <c r="F102">
        <v>4.6216081827900003E-3</v>
      </c>
      <c r="G102">
        <v>0.59473288059200002</v>
      </c>
    </row>
    <row r="103" spans="1:7" x14ac:dyDescent="0.2">
      <c r="A103">
        <v>2.0970141515099999E-2</v>
      </c>
      <c r="B103" s="2">
        <v>3.0000009637899998E-14</v>
      </c>
      <c r="C103">
        <v>4.0892217308299998E-2</v>
      </c>
      <c r="D103">
        <v>0.99001812934900002</v>
      </c>
      <c r="E103">
        <v>0.80881708860400003</v>
      </c>
      <c r="F103">
        <v>9.5590360462700003E-2</v>
      </c>
      <c r="G103" s="2">
        <v>3.0000009637899998E-14</v>
      </c>
    </row>
    <row r="104" spans="1:7" x14ac:dyDescent="0.2">
      <c r="A104">
        <v>0.60074228048300005</v>
      </c>
      <c r="B104">
        <v>4.5189302414699997E-2</v>
      </c>
      <c r="C104">
        <v>0.98103362321900001</v>
      </c>
      <c r="D104">
        <v>0.396960109472</v>
      </c>
      <c r="E104">
        <v>0.168578311801</v>
      </c>
      <c r="F104">
        <v>5.0851128995400001E-2</v>
      </c>
      <c r="G104">
        <v>0.32467129826500002</v>
      </c>
    </row>
    <row r="105" spans="1:7" x14ac:dyDescent="0.2">
      <c r="A105">
        <v>0.90662556886699996</v>
      </c>
      <c r="B105">
        <v>0.473351299763</v>
      </c>
      <c r="C105">
        <v>1.61685906351E-2</v>
      </c>
      <c r="D105">
        <v>1.34062273428E-2</v>
      </c>
      <c r="E105">
        <v>0.12996894121200001</v>
      </c>
      <c r="F105">
        <v>4.7861799597699997E-2</v>
      </c>
      <c r="G105">
        <v>0.81314301490800001</v>
      </c>
    </row>
    <row r="106" spans="1:7" x14ac:dyDescent="0.2">
      <c r="A106" s="2">
        <v>1.5839182196899999E-6</v>
      </c>
      <c r="B106" s="2">
        <v>3.0000009637899998E-14</v>
      </c>
      <c r="C106">
        <v>7.5662890449200004E-3</v>
      </c>
      <c r="D106">
        <v>0.99999833107000002</v>
      </c>
      <c r="E106">
        <v>0.80881708860400003</v>
      </c>
      <c r="F106">
        <v>9.5590360462700003E-2</v>
      </c>
      <c r="G106" s="2">
        <v>3.0000009637899998E-14</v>
      </c>
    </row>
    <row r="107" spans="1:7" x14ac:dyDescent="0.2">
      <c r="A107">
        <v>0.93241101503400003</v>
      </c>
      <c r="B107">
        <v>8.6052104830699999E-2</v>
      </c>
      <c r="C107">
        <v>0.79683768749200001</v>
      </c>
      <c r="D107">
        <v>7.6736494898799995E-2</v>
      </c>
      <c r="E107">
        <v>0.38230577111199998</v>
      </c>
      <c r="F107">
        <v>4.7623399645099998E-2</v>
      </c>
      <c r="G107">
        <v>0.98355710506399996</v>
      </c>
    </row>
    <row r="108" spans="1:7" x14ac:dyDescent="0.2">
      <c r="A108">
        <v>0.355414837599</v>
      </c>
      <c r="B108">
        <v>0.84517121314999999</v>
      </c>
      <c r="C108">
        <v>0.93703383207299995</v>
      </c>
      <c r="D108">
        <v>0.935384273529</v>
      </c>
      <c r="E108">
        <v>0.121258758008</v>
      </c>
      <c r="F108">
        <v>6.9483015686300003E-3</v>
      </c>
      <c r="G108">
        <v>0.97383534908299996</v>
      </c>
    </row>
    <row r="109" spans="1:7" x14ac:dyDescent="0.2">
      <c r="A109">
        <v>6.0978461988299999E-3</v>
      </c>
      <c r="B109" s="2">
        <v>3.0000009637899998E-14</v>
      </c>
      <c r="C109">
        <v>1.7885219305800001E-2</v>
      </c>
      <c r="D109">
        <v>0.85136908292799995</v>
      </c>
      <c r="E109">
        <v>0.80881708860400003</v>
      </c>
      <c r="F109">
        <v>9.5590360462700003E-2</v>
      </c>
      <c r="G109" s="2">
        <v>3.0000009637899998E-14</v>
      </c>
    </row>
    <row r="110" spans="1:7" x14ac:dyDescent="0.2">
      <c r="A110">
        <v>0.93173134326899998</v>
      </c>
      <c r="B110">
        <v>0.237324878573</v>
      </c>
      <c r="C110">
        <v>0.72912162542299996</v>
      </c>
      <c r="D110">
        <v>1.9357277080399998E-2</v>
      </c>
      <c r="E110">
        <v>0.127618789673</v>
      </c>
      <c r="F110">
        <v>4.6855226159099997E-2</v>
      </c>
      <c r="G110">
        <v>0.22563868761100001</v>
      </c>
    </row>
    <row r="111" spans="1:7" x14ac:dyDescent="0.2">
      <c r="A111">
        <v>3.5544403362999999E-3</v>
      </c>
      <c r="B111" s="2">
        <v>3.0000009637899998E-14</v>
      </c>
      <c r="C111">
        <v>7.1919793263100001E-3</v>
      </c>
      <c r="D111">
        <v>0.99498724937399996</v>
      </c>
      <c r="E111">
        <v>0.80881708860400003</v>
      </c>
      <c r="F111">
        <v>9.5590360462700003E-2</v>
      </c>
      <c r="G111" s="2">
        <v>3.0000009637899998E-14</v>
      </c>
    </row>
    <row r="112" spans="1:7" x14ac:dyDescent="0.2">
      <c r="A112" s="2">
        <v>1.54681899289E-7</v>
      </c>
      <c r="B112" s="2">
        <v>3.0000009637899998E-14</v>
      </c>
      <c r="C112">
        <v>3.1200253870299999E-3</v>
      </c>
      <c r="D112">
        <v>1</v>
      </c>
      <c r="E112">
        <v>0.80881708860400003</v>
      </c>
      <c r="F112">
        <v>9.5590360462700003E-2</v>
      </c>
      <c r="G112" s="2">
        <v>3.0000009637899998E-14</v>
      </c>
    </row>
    <row r="113" spans="1:7" x14ac:dyDescent="0.2">
      <c r="A113" s="2">
        <v>4.24310110247E-6</v>
      </c>
      <c r="B113" s="2">
        <v>3.0000009637899998E-14</v>
      </c>
      <c r="C113">
        <v>2.85165850073E-3</v>
      </c>
      <c r="D113">
        <v>0.94958215951900005</v>
      </c>
      <c r="E113">
        <v>0.80881708860400003</v>
      </c>
      <c r="F113">
        <v>9.5590360462700003E-2</v>
      </c>
      <c r="G113" s="2">
        <v>3.0000009637899998E-14</v>
      </c>
    </row>
    <row r="114" spans="1:7" x14ac:dyDescent="0.2">
      <c r="A114" s="2">
        <v>7.6615634725399999E-7</v>
      </c>
      <c r="B114" s="2">
        <v>3.0000009637899998E-14</v>
      </c>
      <c r="C114">
        <v>1.7515119165199999E-2</v>
      </c>
      <c r="D114">
        <v>0.98688060045199999</v>
      </c>
      <c r="E114">
        <v>0.80881708860400003</v>
      </c>
      <c r="F114">
        <v>9.5590360462700003E-2</v>
      </c>
      <c r="G114" s="2">
        <v>3.0000009637899998E-14</v>
      </c>
    </row>
    <row r="115" spans="1:7" x14ac:dyDescent="0.2">
      <c r="A115">
        <v>0.975320577621</v>
      </c>
      <c r="B115">
        <v>0.63907247781800003</v>
      </c>
      <c r="C115">
        <v>0.82206153869599996</v>
      </c>
      <c r="D115">
        <v>2.31000110507E-2</v>
      </c>
      <c r="E115">
        <v>2.7201040646999998E-3</v>
      </c>
      <c r="F115">
        <v>1.17404423654E-2</v>
      </c>
      <c r="G115">
        <v>0.16739198565499999</v>
      </c>
    </row>
    <row r="116" spans="1:7" x14ac:dyDescent="0.2">
      <c r="A116">
        <v>1.10888369381E-2</v>
      </c>
      <c r="B116" s="2">
        <v>3.0000009637899998E-14</v>
      </c>
      <c r="C116">
        <v>3.7326991558100001E-2</v>
      </c>
      <c r="D116">
        <v>0.97104722261400001</v>
      </c>
      <c r="E116">
        <v>0.80881708860400003</v>
      </c>
      <c r="F116">
        <v>9.5590360462700003E-2</v>
      </c>
      <c r="G116" s="2">
        <v>3.0000009637899998E-14</v>
      </c>
    </row>
    <row r="117" spans="1:7" x14ac:dyDescent="0.2">
      <c r="A117" s="2">
        <v>1.5839182196899999E-6</v>
      </c>
      <c r="B117" s="2">
        <v>3.0000009637899998E-14</v>
      </c>
      <c r="C117">
        <v>7.5662890449200004E-3</v>
      </c>
      <c r="D117">
        <v>0.99999833107000002</v>
      </c>
      <c r="E117">
        <v>0.80881708860400003</v>
      </c>
      <c r="F117">
        <v>9.5590360462700003E-2</v>
      </c>
      <c r="G117" s="2">
        <v>3.0000009637899998E-14</v>
      </c>
    </row>
    <row r="118" spans="1:7" x14ac:dyDescent="0.2">
      <c r="A118" s="2">
        <v>7.8693211946800001E-9</v>
      </c>
      <c r="B118" s="2">
        <v>3.0000009637899998E-14</v>
      </c>
      <c r="C118">
        <v>2.83334916458E-3</v>
      </c>
      <c r="D118">
        <v>0.99999916553500001</v>
      </c>
      <c r="E118">
        <v>0.80881708860400003</v>
      </c>
      <c r="F118">
        <v>9.5590360462700003E-2</v>
      </c>
      <c r="G118" s="2">
        <v>3.0000009637899998E-14</v>
      </c>
    </row>
    <row r="119" spans="1:7" x14ac:dyDescent="0.2">
      <c r="A119" s="2">
        <v>1.5060863916E-6</v>
      </c>
      <c r="B119" s="2">
        <v>3.0000009637899998E-14</v>
      </c>
      <c r="C119">
        <v>1.0911755962300001E-3</v>
      </c>
      <c r="D119">
        <v>0.99999994039499995</v>
      </c>
      <c r="E119">
        <v>0.80881708860400003</v>
      </c>
      <c r="F119">
        <v>9.5590360462700003E-2</v>
      </c>
      <c r="G119" s="2">
        <v>3.0000009637899998E-14</v>
      </c>
    </row>
    <row r="120" spans="1:7" x14ac:dyDescent="0.2">
      <c r="A120">
        <v>0.73428493738199996</v>
      </c>
      <c r="B120">
        <v>0.71107465028799999</v>
      </c>
      <c r="C120">
        <v>0.85147392749799999</v>
      </c>
      <c r="D120">
        <v>0.25242623686799998</v>
      </c>
      <c r="E120">
        <v>0.1617988199</v>
      </c>
      <c r="F120">
        <v>1.0318036191199999E-2</v>
      </c>
      <c r="G120">
        <v>0.38559192419100002</v>
      </c>
    </row>
    <row r="121" spans="1:7" x14ac:dyDescent="0.2">
      <c r="A121">
        <v>0.77317208051700004</v>
      </c>
      <c r="B121">
        <v>0.25094538927100002</v>
      </c>
      <c r="C121">
        <v>0.84151810407600003</v>
      </c>
      <c r="D121">
        <v>0.99998533725700001</v>
      </c>
      <c r="E121">
        <v>0.648544728756</v>
      </c>
      <c r="F121">
        <v>0.18157166242600001</v>
      </c>
      <c r="G121">
        <v>3.8340173661699999E-2</v>
      </c>
    </row>
    <row r="122" spans="1:7" x14ac:dyDescent="0.2">
      <c r="A122" s="2">
        <v>4.3226595636299998E-8</v>
      </c>
      <c r="B122" s="2">
        <v>3.0000009637899998E-14</v>
      </c>
      <c r="C122">
        <v>3.8338222657299998E-4</v>
      </c>
      <c r="D122">
        <v>0.99998706579200003</v>
      </c>
      <c r="E122">
        <v>0.80881708860400003</v>
      </c>
      <c r="F122">
        <v>9.5590360462700003E-2</v>
      </c>
      <c r="G122" s="2">
        <v>3.0000009637899998E-14</v>
      </c>
    </row>
    <row r="123" spans="1:7" x14ac:dyDescent="0.2">
      <c r="A123">
        <v>5.5499332957E-3</v>
      </c>
      <c r="B123" s="2">
        <v>3.0000009637899998E-14</v>
      </c>
      <c r="C123">
        <v>2.32492741197E-2</v>
      </c>
      <c r="D123">
        <v>0.96542119979899998</v>
      </c>
      <c r="E123">
        <v>0.80881708860400003</v>
      </c>
      <c r="F123">
        <v>9.5590360462700003E-2</v>
      </c>
      <c r="G123" s="2">
        <v>3.0000009637899998E-14</v>
      </c>
    </row>
    <row r="124" spans="1:7" x14ac:dyDescent="0.2">
      <c r="A124">
        <v>0.417421996593</v>
      </c>
      <c r="B124">
        <v>8.6772762239000004E-2</v>
      </c>
      <c r="C124">
        <v>0.79770123958600003</v>
      </c>
      <c r="D124">
        <v>3.26473684981E-3</v>
      </c>
      <c r="E124">
        <v>0.62956231832499998</v>
      </c>
      <c r="F124">
        <v>0.13476185500599999</v>
      </c>
      <c r="G124">
        <v>9.4679392874200005E-2</v>
      </c>
    </row>
    <row r="125" spans="1:7" x14ac:dyDescent="0.2">
      <c r="A125">
        <v>0.95003664493600004</v>
      </c>
      <c r="B125">
        <v>0.16480563580999999</v>
      </c>
      <c r="C125">
        <v>0.99212557077399999</v>
      </c>
      <c r="D125">
        <v>0.89317226409899997</v>
      </c>
      <c r="E125">
        <v>5.4416604340099997E-2</v>
      </c>
      <c r="F125">
        <v>0.17628480494000001</v>
      </c>
      <c r="G125">
        <v>0.52034866809799996</v>
      </c>
    </row>
    <row r="126" spans="1:7" x14ac:dyDescent="0.2">
      <c r="A126" s="2">
        <v>2.8615272640300001E-6</v>
      </c>
      <c r="B126" s="2">
        <v>3.0000009637899998E-14</v>
      </c>
      <c r="C126">
        <v>2.38534398377E-2</v>
      </c>
      <c r="D126">
        <v>0.94873744249299996</v>
      </c>
      <c r="E126">
        <v>0.80881708860400003</v>
      </c>
      <c r="F126">
        <v>9.5590360462700003E-2</v>
      </c>
      <c r="G126" s="2">
        <v>3.0000009637899998E-14</v>
      </c>
    </row>
    <row r="127" spans="1:7" x14ac:dyDescent="0.2">
      <c r="A127">
        <v>3.2138541340799999E-2</v>
      </c>
      <c r="B127" s="2">
        <v>3.0000009637899998E-14</v>
      </c>
      <c r="C127">
        <v>0.42572644352900002</v>
      </c>
      <c r="D127">
        <v>0.58715617656700003</v>
      </c>
      <c r="E127">
        <v>0.80881708860400003</v>
      </c>
      <c r="F127">
        <v>9.5590360462700003E-2</v>
      </c>
      <c r="G127" s="2">
        <v>3.0000009637899998E-14</v>
      </c>
    </row>
    <row r="128" spans="1:7" x14ac:dyDescent="0.2">
      <c r="A128">
        <v>0.170722648501</v>
      </c>
      <c r="B128">
        <v>0.89636725187300004</v>
      </c>
      <c r="C128">
        <v>0.69378000497799996</v>
      </c>
      <c r="D128">
        <v>7.9223357140999998E-2</v>
      </c>
      <c r="E128">
        <v>5.1080204546500002E-2</v>
      </c>
      <c r="F128">
        <v>1.1076560244E-2</v>
      </c>
      <c r="G128">
        <v>0.5</v>
      </c>
    </row>
    <row r="129" spans="1:7" x14ac:dyDescent="0.2">
      <c r="A129">
        <v>0.14679904282100001</v>
      </c>
      <c r="B129">
        <v>0.549061357975</v>
      </c>
      <c r="C129">
        <v>0.85731244087199998</v>
      </c>
      <c r="D129">
        <v>9.9867274984700004E-3</v>
      </c>
      <c r="E129">
        <v>0.87250363826800004</v>
      </c>
      <c r="F129">
        <v>1.9838172942399999E-2</v>
      </c>
      <c r="G129">
        <v>0.25156381726299998</v>
      </c>
    </row>
    <row r="130" spans="1:7" x14ac:dyDescent="0.2">
      <c r="A130">
        <v>0.93173134326899998</v>
      </c>
      <c r="B130">
        <v>0.237324878573</v>
      </c>
      <c r="C130">
        <v>0.72912162542299996</v>
      </c>
      <c r="D130">
        <v>1.9357277080399998E-2</v>
      </c>
      <c r="E130">
        <v>0.127618789673</v>
      </c>
      <c r="F130">
        <v>4.6855226159099997E-2</v>
      </c>
      <c r="G130">
        <v>0.22563868761100001</v>
      </c>
    </row>
    <row r="131" spans="1:7" x14ac:dyDescent="0.2">
      <c r="A131">
        <v>8.6768036708200005E-3</v>
      </c>
      <c r="B131" s="2">
        <v>3.0000009637899998E-14</v>
      </c>
      <c r="C131">
        <v>5.23363463581E-2</v>
      </c>
      <c r="D131">
        <v>0.99336415529300004</v>
      </c>
      <c r="E131">
        <v>0.80881708860400003</v>
      </c>
      <c r="F131">
        <v>6.7480318248300003E-2</v>
      </c>
      <c r="G131" s="2">
        <v>3.0000009637899998E-14</v>
      </c>
    </row>
    <row r="132" spans="1:7" x14ac:dyDescent="0.2">
      <c r="A132">
        <v>4.3477904982900002E-3</v>
      </c>
      <c r="B132" s="2">
        <v>3.0000009637899998E-14</v>
      </c>
      <c r="C132">
        <v>1.4278659364200001E-3</v>
      </c>
      <c r="D132">
        <v>0.795024633408</v>
      </c>
      <c r="E132">
        <v>0.80881708860400003</v>
      </c>
      <c r="F132">
        <v>9.5590360462700003E-2</v>
      </c>
      <c r="G132" s="2">
        <v>3.0000009637899998E-14</v>
      </c>
    </row>
    <row r="133" spans="1:7" x14ac:dyDescent="0.2">
      <c r="A133">
        <v>4.3653235770800001E-3</v>
      </c>
      <c r="B133" s="2">
        <v>3.0000009637899998E-14</v>
      </c>
      <c r="C133">
        <v>7.117329631E-3</v>
      </c>
      <c r="D133">
        <v>0.99999994039499995</v>
      </c>
      <c r="E133">
        <v>0.80881708860400003</v>
      </c>
      <c r="F133">
        <v>9.5590360462700003E-2</v>
      </c>
      <c r="G133" s="2">
        <v>3.0000009637899998E-14</v>
      </c>
    </row>
    <row r="134" spans="1:7" x14ac:dyDescent="0.2">
      <c r="A134">
        <v>0.99095207452800005</v>
      </c>
      <c r="B134">
        <v>0.179434940219</v>
      </c>
      <c r="C134">
        <v>0.97855877876300001</v>
      </c>
      <c r="D134">
        <v>0.78726559877400004</v>
      </c>
      <c r="E134">
        <v>0.27264788746800001</v>
      </c>
      <c r="F134">
        <v>1.3061933219399999E-2</v>
      </c>
      <c r="G134">
        <v>0.94664883613600004</v>
      </c>
    </row>
    <row r="135" spans="1:7" x14ac:dyDescent="0.2">
      <c r="A135">
        <v>0.78454208374000001</v>
      </c>
      <c r="B135">
        <v>0.119268476963</v>
      </c>
      <c r="C135">
        <v>0.75920176506000003</v>
      </c>
      <c r="D135">
        <v>0.97518926858900001</v>
      </c>
      <c r="E135">
        <v>0.78446972370099999</v>
      </c>
      <c r="F135">
        <v>0.80390971898999997</v>
      </c>
      <c r="G135">
        <v>5.7691033929599997E-2</v>
      </c>
    </row>
    <row r="136" spans="1:7" x14ac:dyDescent="0.2">
      <c r="A136">
        <v>0.83160585165000001</v>
      </c>
      <c r="B136">
        <v>0.43382030725499998</v>
      </c>
      <c r="C136">
        <v>0.41409116983400002</v>
      </c>
      <c r="D136">
        <v>0.21311709284800001</v>
      </c>
      <c r="E136">
        <v>2.0800502970800001E-2</v>
      </c>
      <c r="F136">
        <v>1.8507385626399999E-2</v>
      </c>
      <c r="G136">
        <v>0.42184433340999999</v>
      </c>
    </row>
    <row r="137" spans="1:7" x14ac:dyDescent="0.2">
      <c r="A137">
        <v>0.87425017356900003</v>
      </c>
      <c r="B137">
        <v>7.7922165393799994E-2</v>
      </c>
      <c r="C137">
        <v>0.91916906833599998</v>
      </c>
      <c r="D137">
        <v>0.99998104572299995</v>
      </c>
      <c r="E137">
        <v>0.123632438481</v>
      </c>
      <c r="F137">
        <v>0.41571119427699998</v>
      </c>
      <c r="G137">
        <v>0.14392802119299999</v>
      </c>
    </row>
    <row r="138" spans="1:7" x14ac:dyDescent="0.2">
      <c r="A138">
        <v>0.26072812080399999</v>
      </c>
      <c r="B138">
        <v>0.98936998844099999</v>
      </c>
      <c r="C138">
        <v>0.77243721485100003</v>
      </c>
      <c r="D138">
        <v>0.68612873554200005</v>
      </c>
      <c r="E138">
        <v>1.42360888422E-2</v>
      </c>
      <c r="F138">
        <v>5.5892206728500003E-3</v>
      </c>
      <c r="G138">
        <v>3.0452432110899999E-2</v>
      </c>
    </row>
    <row r="139" spans="1:7" x14ac:dyDescent="0.2">
      <c r="A139">
        <v>0.90582072734800001</v>
      </c>
      <c r="B139" s="2">
        <v>3.0000009637899998E-14</v>
      </c>
      <c r="C139">
        <v>0.55395239591599998</v>
      </c>
      <c r="D139">
        <v>0.94290614128100003</v>
      </c>
      <c r="E139">
        <v>0.80881708860400003</v>
      </c>
      <c r="F139">
        <v>9.5590360462700003E-2</v>
      </c>
      <c r="G139" s="2">
        <v>3.0000009637899998E-14</v>
      </c>
    </row>
    <row r="140" spans="1:7" x14ac:dyDescent="0.2">
      <c r="A140">
        <v>0.79993695020699995</v>
      </c>
      <c r="B140">
        <v>0.15894643962400001</v>
      </c>
      <c r="C140">
        <v>0.98825490474699995</v>
      </c>
      <c r="D140">
        <v>0.99341863393800001</v>
      </c>
      <c r="E140">
        <v>0.19243007898299999</v>
      </c>
      <c r="F140">
        <v>9.1904364526300006E-2</v>
      </c>
      <c r="G140">
        <v>0.224259242415</v>
      </c>
    </row>
    <row r="141" spans="1:7" x14ac:dyDescent="0.2">
      <c r="A141">
        <v>8.8515579700500002E-2</v>
      </c>
      <c r="B141">
        <v>0.27236354350999997</v>
      </c>
      <c r="C141">
        <v>0.950354993343</v>
      </c>
      <c r="D141">
        <v>3.2157963141800001E-3</v>
      </c>
      <c r="E141">
        <v>0.25770679116200002</v>
      </c>
      <c r="F141">
        <v>3.10319885612E-2</v>
      </c>
      <c r="G141">
        <v>3.5894833505200001E-2</v>
      </c>
    </row>
    <row r="142" spans="1:7" x14ac:dyDescent="0.2">
      <c r="A142">
        <v>0.216483652592</v>
      </c>
      <c r="B142">
        <v>0.98397296667099998</v>
      </c>
      <c r="C142">
        <v>8.0934531986700003E-2</v>
      </c>
      <c r="D142">
        <v>7.47018978E-2</v>
      </c>
      <c r="E142">
        <v>7.5892329216000004E-2</v>
      </c>
      <c r="F142">
        <v>2.6624226942699999E-2</v>
      </c>
      <c r="G142">
        <v>0.117283307016</v>
      </c>
    </row>
    <row r="143" spans="1:7" x14ac:dyDescent="0.2">
      <c r="A143">
        <v>6.9112246856099999E-3</v>
      </c>
      <c r="B143" s="2">
        <v>3.0000009637899998E-14</v>
      </c>
      <c r="C143">
        <v>4.3182075023699999E-3</v>
      </c>
      <c r="D143">
        <v>0.999999523163</v>
      </c>
      <c r="E143">
        <v>0.80881708860400003</v>
      </c>
      <c r="F143">
        <v>6.3762396573999999E-2</v>
      </c>
      <c r="G143" s="2">
        <v>3.0000009637899998E-14</v>
      </c>
    </row>
    <row r="144" spans="1:7" x14ac:dyDescent="0.2">
      <c r="A144">
        <v>0.93459063768399997</v>
      </c>
      <c r="B144">
        <v>0.76280039548900003</v>
      </c>
      <c r="C144">
        <v>0.33361697197000001</v>
      </c>
      <c r="D144">
        <v>1.0108469054100001E-2</v>
      </c>
      <c r="E144">
        <v>6.4227483235000001E-3</v>
      </c>
      <c r="F144">
        <v>5.3334508091200002E-2</v>
      </c>
      <c r="G144">
        <v>0.22805510461299999</v>
      </c>
    </row>
    <row r="145" spans="1:7" x14ac:dyDescent="0.2">
      <c r="A145" s="2">
        <v>1.22251040011E-5</v>
      </c>
      <c r="B145" s="2">
        <v>3.0000009637899998E-14</v>
      </c>
      <c r="C145">
        <v>1.24059990048E-3</v>
      </c>
      <c r="D145">
        <v>0.99999982118599995</v>
      </c>
      <c r="E145">
        <v>0.80881708860400003</v>
      </c>
      <c r="F145">
        <v>9.5590360462700003E-2</v>
      </c>
      <c r="G145" s="2">
        <v>3.0000009637899998E-14</v>
      </c>
    </row>
    <row r="146" spans="1:7" x14ac:dyDescent="0.2">
      <c r="A146" s="2">
        <v>6.0778283739199999E-8</v>
      </c>
      <c r="B146" s="2">
        <v>3.0000009637899998E-14</v>
      </c>
      <c r="C146">
        <v>2.4431461934000002E-3</v>
      </c>
      <c r="D146">
        <v>0.99999785423300003</v>
      </c>
      <c r="E146">
        <v>0.80881708860400003</v>
      </c>
      <c r="F146">
        <v>9.5590360462700003E-2</v>
      </c>
      <c r="G146" s="2">
        <v>3.0000009637899998E-14</v>
      </c>
    </row>
    <row r="147" spans="1:7" x14ac:dyDescent="0.2">
      <c r="A147" s="2">
        <v>1.4590032151299999E-6</v>
      </c>
      <c r="B147" s="2">
        <v>3.0000009637899998E-14</v>
      </c>
      <c r="C147">
        <v>1.5718104317800002E-2</v>
      </c>
      <c r="D147">
        <v>0.98673141002700004</v>
      </c>
      <c r="E147">
        <v>0.80881708860400003</v>
      </c>
      <c r="F147">
        <v>9.5590360462700003E-2</v>
      </c>
      <c r="G147" s="2">
        <v>3.0000009637899998E-14</v>
      </c>
    </row>
    <row r="148" spans="1:7" x14ac:dyDescent="0.2">
      <c r="A148">
        <v>0.96580767631499997</v>
      </c>
      <c r="B148">
        <v>5.3228378295899999E-2</v>
      </c>
      <c r="C148">
        <v>0.30273094773300002</v>
      </c>
      <c r="D148">
        <v>7.0850350894000004E-3</v>
      </c>
      <c r="E148">
        <v>0.152868464589</v>
      </c>
      <c r="F148">
        <v>0.88536626100500004</v>
      </c>
      <c r="G148">
        <v>0.14342458546199999</v>
      </c>
    </row>
    <row r="149" spans="1:7" x14ac:dyDescent="0.2">
      <c r="A149">
        <v>0.110581129789</v>
      </c>
      <c r="B149">
        <v>0.64694738388100004</v>
      </c>
      <c r="C149">
        <v>0.33155003189999999</v>
      </c>
      <c r="D149">
        <v>0.32013970613499998</v>
      </c>
      <c r="E149">
        <v>0.47647687792799998</v>
      </c>
      <c r="F149">
        <v>0.105025298893</v>
      </c>
      <c r="G149">
        <v>0.93518847227099999</v>
      </c>
    </row>
    <row r="150" spans="1:7" x14ac:dyDescent="0.2">
      <c r="A150">
        <v>0.92941051721599999</v>
      </c>
      <c r="B150">
        <v>1.13810561597E-2</v>
      </c>
      <c r="C150">
        <v>0.771450817585</v>
      </c>
      <c r="D150">
        <v>2.54239491187E-3</v>
      </c>
      <c r="E150">
        <v>9.2684537172300005E-2</v>
      </c>
      <c r="F150">
        <v>9.3810006976099994E-2</v>
      </c>
      <c r="G150">
        <v>0.37740358710299998</v>
      </c>
    </row>
    <row r="151" spans="1:7" x14ac:dyDescent="0.2">
      <c r="A151">
        <v>7.4387200176700002E-2</v>
      </c>
      <c r="B151">
        <v>0.999999880791</v>
      </c>
      <c r="C151">
        <v>0.18853074312199999</v>
      </c>
      <c r="D151">
        <v>5.6831603869799997E-3</v>
      </c>
      <c r="E151">
        <v>0.80881708860400003</v>
      </c>
      <c r="F151">
        <v>9.5590360462700003E-2</v>
      </c>
      <c r="G151">
        <v>0.999999880791</v>
      </c>
    </row>
    <row r="152" spans="1:7" x14ac:dyDescent="0.2">
      <c r="A152" s="2">
        <v>4.7414036998800003E-6</v>
      </c>
      <c r="B152" s="2">
        <v>3.0000009637899998E-14</v>
      </c>
      <c r="C152">
        <v>0.108637452126</v>
      </c>
      <c r="D152">
        <v>1</v>
      </c>
      <c r="E152">
        <v>0.80881708860400003</v>
      </c>
      <c r="F152">
        <v>9.5590360462700003E-2</v>
      </c>
      <c r="G152" s="2">
        <v>3.0000009637899998E-14</v>
      </c>
    </row>
    <row r="153" spans="1:7" x14ac:dyDescent="0.2">
      <c r="A153">
        <v>2.0527517423000002E-2</v>
      </c>
      <c r="B153" s="2">
        <v>3.0000009637899998E-14</v>
      </c>
      <c r="C153">
        <v>1.9366292981399999E-3</v>
      </c>
      <c r="D153">
        <v>0.99998611211800004</v>
      </c>
      <c r="E153">
        <v>0.80881708860400003</v>
      </c>
      <c r="F153">
        <v>5.0839767791299997E-3</v>
      </c>
      <c r="G153" s="2">
        <v>3.0000009637899998E-14</v>
      </c>
    </row>
    <row r="154" spans="1:7" x14ac:dyDescent="0.2">
      <c r="A154" s="2">
        <v>2.1366606688399999E-6</v>
      </c>
      <c r="B154" s="2">
        <v>3.0000009637899998E-14</v>
      </c>
      <c r="C154">
        <v>1.70738585293E-2</v>
      </c>
      <c r="D154">
        <v>0.44996836781499999</v>
      </c>
      <c r="E154">
        <v>0.80881708860400003</v>
      </c>
      <c r="F154">
        <v>3.3774584531800003E-2</v>
      </c>
      <c r="G154" s="2">
        <v>3.0000009637899998E-14</v>
      </c>
    </row>
    <row r="155" spans="1:7" x14ac:dyDescent="0.2">
      <c r="A155">
        <v>3.2138541340799999E-2</v>
      </c>
      <c r="B155" s="2">
        <v>3.0000009637899998E-14</v>
      </c>
      <c r="C155">
        <v>0.42572644352900002</v>
      </c>
      <c r="D155">
        <v>0.58715617656700003</v>
      </c>
      <c r="E155">
        <v>0.80881708860400003</v>
      </c>
      <c r="F155">
        <v>9.5590360462700003E-2</v>
      </c>
      <c r="G155" s="2">
        <v>3.0000009637899998E-14</v>
      </c>
    </row>
    <row r="156" spans="1:7" x14ac:dyDescent="0.2">
      <c r="A156">
        <v>0.48356017470399998</v>
      </c>
      <c r="B156">
        <v>0.93326318263999997</v>
      </c>
      <c r="C156">
        <v>6.2972538173200004E-2</v>
      </c>
      <c r="D156">
        <v>0.85833060741400002</v>
      </c>
      <c r="E156">
        <v>6.40920475125E-2</v>
      </c>
      <c r="F156">
        <v>4.6416644006999998E-2</v>
      </c>
      <c r="G156">
        <v>0.26958635449399998</v>
      </c>
    </row>
    <row r="157" spans="1:7" x14ac:dyDescent="0.2">
      <c r="A157">
        <v>2.9606779571599998E-3</v>
      </c>
      <c r="B157" s="2">
        <v>3.0000009637899998E-14</v>
      </c>
      <c r="C157">
        <v>5.81591241062E-2</v>
      </c>
      <c r="D157">
        <v>0.99653303623199996</v>
      </c>
      <c r="E157">
        <v>0.80881708860400003</v>
      </c>
      <c r="F157">
        <v>9.5590360462700003E-2</v>
      </c>
      <c r="G157" s="2">
        <v>3.0000009637899998E-14</v>
      </c>
    </row>
    <row r="158" spans="1:7" x14ac:dyDescent="0.2">
      <c r="A158" s="2">
        <v>3.6160436138700001E-6</v>
      </c>
      <c r="B158" s="2">
        <v>3.0000009637899998E-14</v>
      </c>
      <c r="C158">
        <v>9.26271779463E-4</v>
      </c>
      <c r="D158">
        <v>0.999999880791</v>
      </c>
      <c r="E158">
        <v>0.80881708860400003</v>
      </c>
      <c r="F158">
        <v>9.5590360462700003E-2</v>
      </c>
      <c r="G158" s="2">
        <v>3.0000009637899998E-14</v>
      </c>
    </row>
    <row r="159" spans="1:7" x14ac:dyDescent="0.2">
      <c r="A159">
        <v>0.91601282358199998</v>
      </c>
      <c r="B159">
        <v>5.14630302787E-2</v>
      </c>
      <c r="C159">
        <v>0.62224245071399997</v>
      </c>
      <c r="D159">
        <v>0.11145018041099999</v>
      </c>
      <c r="E159">
        <v>0.783265888691</v>
      </c>
      <c r="F159">
        <v>0.33553877472900001</v>
      </c>
      <c r="G159">
        <v>0.45406696200399999</v>
      </c>
    </row>
    <row r="160" spans="1:7" x14ac:dyDescent="0.2">
      <c r="A160">
        <v>2.6363482698800001E-2</v>
      </c>
      <c r="B160" s="2">
        <v>3.0000009637899998E-14</v>
      </c>
      <c r="C160">
        <v>4.4370763003800003E-2</v>
      </c>
      <c r="D160">
        <v>0.99999767541899998</v>
      </c>
      <c r="E160">
        <v>0.80881708860400003</v>
      </c>
      <c r="F160">
        <v>9.5590360462700003E-2</v>
      </c>
      <c r="G160" s="2">
        <v>3.0000009637899998E-14</v>
      </c>
    </row>
    <row r="161" spans="1:7" x14ac:dyDescent="0.2">
      <c r="A161" s="2">
        <v>1.85200144642E-6</v>
      </c>
      <c r="B161" s="2">
        <v>3.0000009637899998E-14</v>
      </c>
      <c r="C161">
        <v>3.0352184549000002E-3</v>
      </c>
      <c r="D161">
        <v>0.99998217821099999</v>
      </c>
      <c r="E161">
        <v>0.80881708860400003</v>
      </c>
      <c r="F161">
        <v>9.5590360462700003E-2</v>
      </c>
      <c r="G161" s="2">
        <v>3.0000009637899998E-14</v>
      </c>
    </row>
    <row r="162" spans="1:7" x14ac:dyDescent="0.2">
      <c r="A162">
        <v>0.194571912289</v>
      </c>
      <c r="B162">
        <v>0.57590532302899999</v>
      </c>
      <c r="C162">
        <v>0.98414468765300001</v>
      </c>
      <c r="D162">
        <v>1.74147095531E-2</v>
      </c>
      <c r="E162">
        <v>9.0032955631000004E-3</v>
      </c>
      <c r="F162">
        <v>0.11449367553000001</v>
      </c>
      <c r="G162">
        <v>0.34015884995500001</v>
      </c>
    </row>
    <row r="163" spans="1:7" x14ac:dyDescent="0.2">
      <c r="A163">
        <v>7.9902693629299998E-2</v>
      </c>
      <c r="B163" s="2">
        <v>3.0000009637899998E-14</v>
      </c>
      <c r="C163">
        <v>4.5377068221600002E-2</v>
      </c>
      <c r="D163">
        <v>1</v>
      </c>
      <c r="E163">
        <v>0.80881708860400003</v>
      </c>
      <c r="F163">
        <v>9.5590360462700003E-2</v>
      </c>
      <c r="G163" s="2">
        <v>3.0000009637899998E-14</v>
      </c>
    </row>
    <row r="164" spans="1:7" x14ac:dyDescent="0.2">
      <c r="A164">
        <v>0.99443078041099997</v>
      </c>
      <c r="B164">
        <v>1.0371637530599999E-2</v>
      </c>
      <c r="C164">
        <v>0.98751288652400004</v>
      </c>
      <c r="D164">
        <v>9.0865045785900003E-2</v>
      </c>
      <c r="E164">
        <v>6.0550861060600002E-2</v>
      </c>
      <c r="F164">
        <v>0.73920691013299999</v>
      </c>
      <c r="G164">
        <v>0.56187409162500002</v>
      </c>
    </row>
    <row r="165" spans="1:7" x14ac:dyDescent="0.2">
      <c r="A165">
        <v>9.8797092214200008E-3</v>
      </c>
      <c r="B165" s="2">
        <v>3.0000009637899998E-14</v>
      </c>
      <c r="C165">
        <v>4.5044114813200002E-3</v>
      </c>
      <c r="D165">
        <v>0.99731773138000002</v>
      </c>
      <c r="E165">
        <v>0.80881708860400003</v>
      </c>
      <c r="F165">
        <v>9.5590360462700003E-2</v>
      </c>
      <c r="G165" s="2">
        <v>3.0000009637899998E-14</v>
      </c>
    </row>
    <row r="166" spans="1:7" x14ac:dyDescent="0.2">
      <c r="A166">
        <v>4.2115394026000001E-2</v>
      </c>
      <c r="B166">
        <v>0.18453918397399999</v>
      </c>
      <c r="C166">
        <v>0.18419054150600001</v>
      </c>
      <c r="D166">
        <v>4.2455796152399999E-2</v>
      </c>
      <c r="E166">
        <v>0.65490150451700002</v>
      </c>
      <c r="F166">
        <v>0.52220720052699998</v>
      </c>
      <c r="G166">
        <v>0.74872207641599997</v>
      </c>
    </row>
    <row r="167" spans="1:7" x14ac:dyDescent="0.2">
      <c r="A167">
        <v>3.4012761898300002E-3</v>
      </c>
      <c r="B167" s="2">
        <v>3.0000009637899998E-14</v>
      </c>
      <c r="C167">
        <v>5.0367172807500001E-3</v>
      </c>
      <c r="D167">
        <v>0.99999916553500001</v>
      </c>
      <c r="E167">
        <v>0.80881708860400003</v>
      </c>
      <c r="F167">
        <v>9.5590360462700003E-2</v>
      </c>
      <c r="G167" s="2">
        <v>3.0000009637899998E-14</v>
      </c>
    </row>
    <row r="168" spans="1:7" x14ac:dyDescent="0.2">
      <c r="A168">
        <v>3.5399631597100001E-3</v>
      </c>
      <c r="B168" s="2">
        <v>3.0000009637899998E-14</v>
      </c>
      <c r="C168">
        <v>9.6178770065299998E-2</v>
      </c>
      <c r="D168">
        <v>0.99999994039499995</v>
      </c>
      <c r="E168">
        <v>0.80881708860400003</v>
      </c>
      <c r="F168">
        <v>9.5590360462700003E-2</v>
      </c>
      <c r="G168" s="2">
        <v>3.0000009637899998E-14</v>
      </c>
    </row>
    <row r="169" spans="1:7" x14ac:dyDescent="0.2">
      <c r="A169">
        <v>0.98169565200800002</v>
      </c>
      <c r="B169">
        <v>3.2960351556499998E-2</v>
      </c>
      <c r="C169">
        <v>0.66078925132800004</v>
      </c>
      <c r="D169">
        <v>1.57108679414E-2</v>
      </c>
      <c r="E169">
        <v>5.6358143687199998E-2</v>
      </c>
      <c r="F169">
        <v>0.13227787613899999</v>
      </c>
      <c r="G169">
        <v>0.37820848822600001</v>
      </c>
    </row>
    <row r="170" spans="1:7" x14ac:dyDescent="0.2">
      <c r="A170">
        <v>0.99017810821499996</v>
      </c>
      <c r="B170">
        <v>0.999999880791</v>
      </c>
      <c r="C170">
        <v>0.97305297851600003</v>
      </c>
      <c r="D170">
        <v>0.90536451339699997</v>
      </c>
      <c r="E170">
        <v>0.80881708860400003</v>
      </c>
      <c r="F170">
        <v>9.5590360462700003E-2</v>
      </c>
      <c r="G170">
        <v>0.999999880791</v>
      </c>
    </row>
    <row r="171" spans="1:7" x14ac:dyDescent="0.2">
      <c r="A171">
        <v>0.87261503934899998</v>
      </c>
      <c r="B171">
        <v>5.1880657672900003E-2</v>
      </c>
      <c r="C171">
        <v>0.87462061643599998</v>
      </c>
      <c r="D171">
        <v>2.8717219829599998E-2</v>
      </c>
      <c r="E171">
        <v>0.65067082643499996</v>
      </c>
      <c r="F171">
        <v>0.70062702894200002</v>
      </c>
      <c r="G171">
        <v>7.3116317391399996E-2</v>
      </c>
    </row>
    <row r="172" spans="1:7" x14ac:dyDescent="0.2">
      <c r="A172" s="2">
        <v>6.6557449827100004E-6</v>
      </c>
      <c r="B172" s="2">
        <v>3.0000009637899998E-14</v>
      </c>
      <c r="C172">
        <v>2.1817283704900002E-3</v>
      </c>
      <c r="D172">
        <v>0.99724948406199998</v>
      </c>
      <c r="E172">
        <v>0.80881708860400003</v>
      </c>
      <c r="F172">
        <v>9.5590360462700003E-2</v>
      </c>
      <c r="G172" s="2">
        <v>3.0000009637899998E-14</v>
      </c>
    </row>
    <row r="173" spans="1:7" x14ac:dyDescent="0.2">
      <c r="A173">
        <v>0.14043165743399999</v>
      </c>
      <c r="B173">
        <v>0.230600208044</v>
      </c>
      <c r="C173">
        <v>0.14099252224</v>
      </c>
      <c r="D173">
        <v>0.51154786348299996</v>
      </c>
      <c r="E173">
        <v>0.17194440960900001</v>
      </c>
      <c r="F173">
        <v>5.0494894385299999E-2</v>
      </c>
      <c r="G173">
        <v>0.38565957546200003</v>
      </c>
    </row>
    <row r="174" spans="1:7" x14ac:dyDescent="0.2">
      <c r="A174">
        <v>0.98318874836000003</v>
      </c>
      <c r="B174" s="2">
        <v>2.0828698488199999E-10</v>
      </c>
      <c r="C174">
        <v>0.999999880791</v>
      </c>
      <c r="D174">
        <v>0.44995930790900002</v>
      </c>
      <c r="E174">
        <v>0.80876177549399997</v>
      </c>
      <c r="F174">
        <v>2.46412977576E-2</v>
      </c>
      <c r="G174">
        <v>0.99790489673600002</v>
      </c>
    </row>
    <row r="175" spans="1:7" x14ac:dyDescent="0.2">
      <c r="A175">
        <v>0.94033068418499999</v>
      </c>
      <c r="B175">
        <v>2.1672589704399999E-2</v>
      </c>
      <c r="C175">
        <v>0.99104893207599998</v>
      </c>
      <c r="D175">
        <v>9.1676227748399997E-3</v>
      </c>
      <c r="E175">
        <v>0.103944383562</v>
      </c>
      <c r="F175">
        <v>0.23951832950099999</v>
      </c>
      <c r="G175">
        <v>0.97955387830700003</v>
      </c>
    </row>
    <row r="176" spans="1:7" x14ac:dyDescent="0.2">
      <c r="A176">
        <v>0.34103408455799999</v>
      </c>
      <c r="B176">
        <v>0.98322987556499997</v>
      </c>
      <c r="C176">
        <v>3.4991562366500001E-2</v>
      </c>
      <c r="D176">
        <v>6.0863692313399997E-2</v>
      </c>
      <c r="E176">
        <v>1.1558197438699999E-2</v>
      </c>
      <c r="F176">
        <v>2.99499882385E-3</v>
      </c>
      <c r="G176">
        <v>0.43601411580999999</v>
      </c>
    </row>
    <row r="177" spans="1:7" x14ac:dyDescent="0.2">
      <c r="A177">
        <v>0.69471824169200003</v>
      </c>
      <c r="B177">
        <v>0.26720485091200002</v>
      </c>
      <c r="C177">
        <v>0.99658346176099999</v>
      </c>
      <c r="D177">
        <v>0.40804892778399998</v>
      </c>
      <c r="E177">
        <v>0.64738804101900005</v>
      </c>
      <c r="F177">
        <v>4.4684309512400003E-2</v>
      </c>
      <c r="G177">
        <v>0.159942016006</v>
      </c>
    </row>
    <row r="178" spans="1:7" x14ac:dyDescent="0.2">
      <c r="A178" s="2">
        <v>2.9428866810100001E-7</v>
      </c>
      <c r="B178" s="2">
        <v>3.0000009637899998E-14</v>
      </c>
      <c r="C178">
        <v>3.66423581727E-3</v>
      </c>
      <c r="D178">
        <v>0.99264055490500003</v>
      </c>
      <c r="E178">
        <v>0.80881708860400003</v>
      </c>
      <c r="F178">
        <v>9.5590360462700003E-2</v>
      </c>
      <c r="G178" s="2">
        <v>3.0000009637899998E-14</v>
      </c>
    </row>
    <row r="179" spans="1:7" x14ac:dyDescent="0.2">
      <c r="A179" s="2">
        <v>3.7893339595000001E-6</v>
      </c>
      <c r="B179" s="2">
        <v>3.0000009637899998E-14</v>
      </c>
      <c r="C179">
        <v>3.00814746879E-3</v>
      </c>
      <c r="D179">
        <v>0.90859639644599999</v>
      </c>
      <c r="E179">
        <v>0.80881708860400003</v>
      </c>
      <c r="F179">
        <v>9.5590360462700003E-2</v>
      </c>
      <c r="G179" s="2">
        <v>3.0000009637899998E-14</v>
      </c>
    </row>
    <row r="180" spans="1:7" x14ac:dyDescent="0.2">
      <c r="A180" s="2">
        <v>5.0714525059400004E-6</v>
      </c>
      <c r="B180" s="2">
        <v>3.0000009637899998E-14</v>
      </c>
      <c r="C180">
        <v>4.5686108060199997E-3</v>
      </c>
      <c r="D180">
        <v>0.99488949775699997</v>
      </c>
      <c r="E180">
        <v>0.80881708860400003</v>
      </c>
      <c r="F180">
        <v>9.5590360462700003E-2</v>
      </c>
      <c r="G180" s="2">
        <v>3.0000009637899998E-14</v>
      </c>
    </row>
    <row r="181" spans="1:7" x14ac:dyDescent="0.2">
      <c r="A181" s="2">
        <v>9.0752691903600004E-6</v>
      </c>
      <c r="B181" s="2">
        <v>3.0000009637899998E-14</v>
      </c>
      <c r="C181">
        <v>5.8853084920000001E-4</v>
      </c>
      <c r="D181">
        <v>0.98758226633099999</v>
      </c>
      <c r="E181">
        <v>0.80881708860400003</v>
      </c>
      <c r="F181">
        <v>9.5590360462700003E-2</v>
      </c>
      <c r="G181" s="2">
        <v>3.0000009637899998E-14</v>
      </c>
    </row>
    <row r="182" spans="1:7" x14ac:dyDescent="0.2">
      <c r="A182">
        <v>8.4673035889899998E-3</v>
      </c>
      <c r="B182" s="2">
        <v>3.0000009637899998E-14</v>
      </c>
      <c r="C182">
        <v>3.8910690695E-2</v>
      </c>
      <c r="D182">
        <v>1</v>
      </c>
      <c r="E182">
        <v>0.80881708860400003</v>
      </c>
      <c r="F182">
        <v>9.5590360462700003E-2</v>
      </c>
      <c r="G182" s="2">
        <v>3.0000009637899998E-14</v>
      </c>
    </row>
    <row r="183" spans="1:7" x14ac:dyDescent="0.2">
      <c r="A183">
        <v>0.78011560440100003</v>
      </c>
      <c r="B183">
        <v>0.94841158390000002</v>
      </c>
      <c r="C183">
        <v>0.14532165229300001</v>
      </c>
      <c r="D183">
        <v>3.3520470606200002E-4</v>
      </c>
      <c r="E183">
        <v>5.1728248596199997E-2</v>
      </c>
      <c r="F183">
        <v>1.15790301934E-2</v>
      </c>
      <c r="G183">
        <v>0.28989672660799998</v>
      </c>
    </row>
    <row r="184" spans="1:7" x14ac:dyDescent="0.2">
      <c r="A184">
        <v>0.122213676572</v>
      </c>
      <c r="B184" s="2">
        <v>3.0000009637899998E-14</v>
      </c>
      <c r="C184">
        <v>9.7668223082999994E-2</v>
      </c>
      <c r="D184">
        <v>0.99185591936100004</v>
      </c>
      <c r="E184">
        <v>0.80881708860400003</v>
      </c>
      <c r="F184">
        <v>9.5590360462700003E-2</v>
      </c>
      <c r="G184" s="2">
        <v>3.0000009637899998E-14</v>
      </c>
    </row>
    <row r="185" spans="1:7" x14ac:dyDescent="0.2">
      <c r="A185">
        <v>0.96368652582199998</v>
      </c>
      <c r="B185">
        <v>0.244187623262</v>
      </c>
      <c r="C185">
        <v>0.99201577901799998</v>
      </c>
      <c r="D185">
        <v>9.6009075641599995E-2</v>
      </c>
      <c r="E185">
        <v>0.42354667186700001</v>
      </c>
      <c r="F185">
        <v>0.10911896824800001</v>
      </c>
      <c r="G185">
        <v>0.28682577609999999</v>
      </c>
    </row>
    <row r="186" spans="1:7" x14ac:dyDescent="0.2">
      <c r="A186" s="2">
        <v>1.5530969903900001E-5</v>
      </c>
      <c r="B186" s="2">
        <v>3.0000009637899998E-14</v>
      </c>
      <c r="C186">
        <v>5.1787937991299999E-4</v>
      </c>
      <c r="D186">
        <v>0.28033536672600001</v>
      </c>
      <c r="E186">
        <v>0.80881708860400003</v>
      </c>
      <c r="F186">
        <v>3.69586087763E-2</v>
      </c>
      <c r="G186" s="2">
        <v>3.0000009637899998E-14</v>
      </c>
    </row>
    <row r="187" spans="1:7" x14ac:dyDescent="0.2">
      <c r="A187">
        <v>1.4909088611600001E-2</v>
      </c>
      <c r="B187" s="2">
        <v>3.0000009637899998E-14</v>
      </c>
      <c r="C187">
        <v>2.6981936767699999E-2</v>
      </c>
      <c r="D187">
        <v>0.940574467182</v>
      </c>
      <c r="E187">
        <v>0.80881708860400003</v>
      </c>
      <c r="F187">
        <v>9.5590360462700003E-2</v>
      </c>
      <c r="G187" s="2">
        <v>3.0000009637899998E-14</v>
      </c>
    </row>
    <row r="188" spans="1:7" x14ac:dyDescent="0.2">
      <c r="A188">
        <v>0.942312180996</v>
      </c>
      <c r="B188">
        <v>0.897634923458</v>
      </c>
      <c r="C188">
        <v>1.0407695546699999E-2</v>
      </c>
      <c r="D188">
        <v>0.106226310134</v>
      </c>
      <c r="E188">
        <v>7.3197926394000003E-3</v>
      </c>
      <c r="F188">
        <v>2.0647669210999999E-2</v>
      </c>
      <c r="G188">
        <v>0.26703172922099999</v>
      </c>
    </row>
    <row r="189" spans="1:7" x14ac:dyDescent="0.2">
      <c r="A189">
        <v>0.15068110823600001</v>
      </c>
      <c r="B189">
        <v>0.88186788558999996</v>
      </c>
      <c r="C189">
        <v>7.0245712995499997E-3</v>
      </c>
      <c r="D189">
        <v>4.7353543341199997E-3</v>
      </c>
      <c r="E189">
        <v>0.15679931640600001</v>
      </c>
      <c r="F189">
        <v>5.5227405391599996E-3</v>
      </c>
      <c r="G189">
        <v>0.13791945576699999</v>
      </c>
    </row>
    <row r="190" spans="1:7" x14ac:dyDescent="0.2">
      <c r="A190">
        <v>0.50528490543399995</v>
      </c>
      <c r="B190">
        <v>0.33780455589300001</v>
      </c>
      <c r="C190">
        <v>6.0527026653300002E-2</v>
      </c>
      <c r="D190">
        <v>0.26380670070599999</v>
      </c>
      <c r="E190">
        <v>0.81767344474799997</v>
      </c>
      <c r="F190">
        <v>4.6917259693099997E-2</v>
      </c>
      <c r="G190">
        <v>0.75000494718599997</v>
      </c>
    </row>
    <row r="191" spans="1:7" x14ac:dyDescent="0.2">
      <c r="A191">
        <v>0.85899144411100004</v>
      </c>
      <c r="B191">
        <v>0.32909819483800001</v>
      </c>
      <c r="C191">
        <v>9.7608759999299993E-2</v>
      </c>
      <c r="D191">
        <v>0.93107610940899999</v>
      </c>
      <c r="E191">
        <v>0.811874210835</v>
      </c>
      <c r="F191">
        <v>0.38325721025499998</v>
      </c>
      <c r="G191">
        <v>0.201418370008</v>
      </c>
    </row>
    <row r="192" spans="1:7" x14ac:dyDescent="0.2">
      <c r="A192" s="2">
        <v>1.54681899289E-7</v>
      </c>
      <c r="B192" s="2">
        <v>3.0000009637899998E-14</v>
      </c>
      <c r="C192">
        <v>3.1200253870299999E-3</v>
      </c>
      <c r="D192">
        <v>1</v>
      </c>
      <c r="E192">
        <v>0.80881708860400003</v>
      </c>
      <c r="F192">
        <v>9.5590360462700003E-2</v>
      </c>
      <c r="G192" s="2">
        <v>3.0000009637899998E-14</v>
      </c>
    </row>
    <row r="193" spans="1:7" x14ac:dyDescent="0.2">
      <c r="A193">
        <v>5.3801212459799998E-2</v>
      </c>
      <c r="B193" s="2">
        <v>3.0000009637899998E-14</v>
      </c>
      <c r="C193">
        <v>1.52595384861E-4</v>
      </c>
      <c r="D193">
        <v>0.98950815200800002</v>
      </c>
      <c r="E193">
        <v>0.80881708860400003</v>
      </c>
      <c r="F193">
        <v>9.5590360462700003E-2</v>
      </c>
      <c r="G193" s="2">
        <v>3.0000009637899998E-14</v>
      </c>
    </row>
    <row r="194" spans="1:7" x14ac:dyDescent="0.2">
      <c r="A194">
        <v>2.19559930265E-2</v>
      </c>
      <c r="B194" s="2">
        <v>3.0000009637899998E-14</v>
      </c>
      <c r="C194">
        <v>8.7359271943600006E-2</v>
      </c>
      <c r="D194">
        <v>0.67232054472000002</v>
      </c>
      <c r="E194">
        <v>0.80881708860400003</v>
      </c>
      <c r="F194">
        <v>9.5590360462700003E-2</v>
      </c>
      <c r="G194" s="2">
        <v>3.0000009637899998E-14</v>
      </c>
    </row>
    <row r="195" spans="1:7" x14ac:dyDescent="0.2">
      <c r="A195">
        <v>8.0019868910300006E-3</v>
      </c>
      <c r="B195" s="2">
        <v>3.0000009637899998E-14</v>
      </c>
      <c r="C195">
        <v>5.4248436354100002E-3</v>
      </c>
      <c r="D195">
        <v>0.99999725818600005</v>
      </c>
      <c r="E195">
        <v>0.80881708860400003</v>
      </c>
      <c r="F195">
        <v>9.5590360462700003E-2</v>
      </c>
      <c r="G195" s="2">
        <v>3.0000009637899998E-14</v>
      </c>
    </row>
    <row r="196" spans="1:7" x14ac:dyDescent="0.2">
      <c r="A196">
        <v>0.97487759590099998</v>
      </c>
      <c r="B196">
        <v>0.19790150225200001</v>
      </c>
      <c r="C196">
        <v>0.953654825687</v>
      </c>
      <c r="D196">
        <v>3.4118674695499999E-2</v>
      </c>
      <c r="E196">
        <v>6.3844069838499995E-2</v>
      </c>
      <c r="F196">
        <v>0.224676951766</v>
      </c>
      <c r="G196">
        <v>2.8394201770400002E-2</v>
      </c>
    </row>
    <row r="197" spans="1:7" x14ac:dyDescent="0.2">
      <c r="A197" s="2">
        <v>4.24310110247E-6</v>
      </c>
      <c r="B197" s="2">
        <v>3.0000009637899998E-14</v>
      </c>
      <c r="C197">
        <v>2.85165850073E-3</v>
      </c>
      <c r="D197">
        <v>0.94958215951900005</v>
      </c>
      <c r="E197">
        <v>0.80881708860400003</v>
      </c>
      <c r="F197">
        <v>9.5590360462700003E-2</v>
      </c>
      <c r="G197" s="2">
        <v>3.0000009637899998E-14</v>
      </c>
    </row>
    <row r="198" spans="1:7" x14ac:dyDescent="0.2">
      <c r="A198">
        <v>1.86202023178E-2</v>
      </c>
      <c r="B198" s="2">
        <v>3.0000009637899998E-14</v>
      </c>
      <c r="C198">
        <v>3.3046660246300002E-4</v>
      </c>
      <c r="D198">
        <v>0.99999928474400002</v>
      </c>
      <c r="E198">
        <v>0.80881708860400003</v>
      </c>
      <c r="F198">
        <v>9.5590360462700003E-2</v>
      </c>
      <c r="G198" s="2">
        <v>3.0000009637899998E-14</v>
      </c>
    </row>
    <row r="199" spans="1:7" x14ac:dyDescent="0.2">
      <c r="A199">
        <v>8.3557553589300004E-2</v>
      </c>
      <c r="B199">
        <v>0.80521214008300002</v>
      </c>
      <c r="C199">
        <v>0.53481727838500004</v>
      </c>
      <c r="D199">
        <v>1.33197372779E-2</v>
      </c>
      <c r="E199">
        <v>3.4289620816699999E-2</v>
      </c>
      <c r="F199">
        <v>3.3326728735100001E-3</v>
      </c>
      <c r="G199">
        <v>0.79588776826899998</v>
      </c>
    </row>
    <row r="200" spans="1:7" x14ac:dyDescent="0.2">
      <c r="A200">
        <v>0.21193492412600001</v>
      </c>
      <c r="B200">
        <v>0.90052562952000004</v>
      </c>
      <c r="C200">
        <v>7.0760525763000001E-2</v>
      </c>
      <c r="D200">
        <v>0.17785829305600001</v>
      </c>
      <c r="E200">
        <v>5.1532883197099998E-2</v>
      </c>
      <c r="F200">
        <v>1.6555918380599999E-2</v>
      </c>
      <c r="G200">
        <v>3.5220913589000001E-2</v>
      </c>
    </row>
    <row r="201" spans="1:7" x14ac:dyDescent="0.2">
      <c r="A201" s="2">
        <v>7.6615634725399999E-7</v>
      </c>
      <c r="B201" s="2">
        <v>3.0000009637899998E-14</v>
      </c>
      <c r="C201">
        <v>1.7515119165199999E-2</v>
      </c>
      <c r="D201">
        <v>0.98688060045199999</v>
      </c>
      <c r="E201">
        <v>0.80881708860400003</v>
      </c>
      <c r="F201">
        <v>9.5590360462700003E-2</v>
      </c>
      <c r="G201" s="2">
        <v>3.0000009637899998E-14</v>
      </c>
    </row>
    <row r="202" spans="1:7" x14ac:dyDescent="0.2">
      <c r="A202">
        <v>0.102143518627</v>
      </c>
      <c r="B202" s="2">
        <v>3.0000009637899998E-14</v>
      </c>
      <c r="C202">
        <v>6.1486557125999999E-2</v>
      </c>
      <c r="D202">
        <v>0.99999994039499995</v>
      </c>
      <c r="E202">
        <v>0.80881708860400003</v>
      </c>
      <c r="F202">
        <v>9.5590360462700003E-2</v>
      </c>
      <c r="G202" s="2">
        <v>3.0000009637899998E-14</v>
      </c>
    </row>
    <row r="203" spans="1:7" x14ac:dyDescent="0.2">
      <c r="A203">
        <v>0.73428493738199996</v>
      </c>
      <c r="B203">
        <v>0.71107465028799999</v>
      </c>
      <c r="C203">
        <v>0.85147392749799999</v>
      </c>
      <c r="D203">
        <v>0.25242623686799998</v>
      </c>
      <c r="E203">
        <v>0.1617988199</v>
      </c>
      <c r="F203">
        <v>1.0318036191199999E-2</v>
      </c>
      <c r="G203">
        <v>0.38559192419100002</v>
      </c>
    </row>
    <row r="204" spans="1:7" x14ac:dyDescent="0.2">
      <c r="A204" s="2">
        <v>1.3783446775100001E-5</v>
      </c>
      <c r="B204" s="2">
        <v>3.0000009637899998E-14</v>
      </c>
      <c r="C204">
        <v>3.38119978551E-4</v>
      </c>
      <c r="D204">
        <v>0.98874586820599997</v>
      </c>
      <c r="E204">
        <v>0.80881708860400003</v>
      </c>
      <c r="F204">
        <v>9.5590360462700003E-2</v>
      </c>
      <c r="G204" s="2">
        <v>3.0000009637899998E-14</v>
      </c>
    </row>
    <row r="205" spans="1:7" x14ac:dyDescent="0.2">
      <c r="A205">
        <v>0.81124681234399998</v>
      </c>
      <c r="B205">
        <v>0.57038474082900004</v>
      </c>
      <c r="C205">
        <v>0.116044104099</v>
      </c>
      <c r="D205">
        <v>2.5366619229299999E-2</v>
      </c>
      <c r="E205">
        <v>0.16763260960599999</v>
      </c>
      <c r="F205">
        <v>5.5883616209000002E-2</v>
      </c>
      <c r="G205">
        <v>3.33839841187E-2</v>
      </c>
    </row>
    <row r="206" spans="1:7" x14ac:dyDescent="0.2">
      <c r="A206">
        <v>0.48356017470399998</v>
      </c>
      <c r="B206">
        <v>0.93326318263999997</v>
      </c>
      <c r="C206">
        <v>6.2972538173200004E-2</v>
      </c>
      <c r="D206">
        <v>0.85833060741400002</v>
      </c>
      <c r="E206">
        <v>6.40920475125E-2</v>
      </c>
      <c r="F206">
        <v>4.6416644006999998E-2</v>
      </c>
      <c r="G206">
        <v>0.26958635449399998</v>
      </c>
    </row>
    <row r="207" spans="1:7" x14ac:dyDescent="0.2">
      <c r="A207">
        <v>0.93241101503400003</v>
      </c>
      <c r="B207">
        <v>8.6052104830699999E-2</v>
      </c>
      <c r="C207">
        <v>0.79683768749200001</v>
      </c>
      <c r="D207">
        <v>7.6736494898799995E-2</v>
      </c>
      <c r="E207">
        <v>0.38230577111199998</v>
      </c>
      <c r="F207">
        <v>4.7623399645099998E-2</v>
      </c>
      <c r="G207">
        <v>0.98355710506399996</v>
      </c>
    </row>
    <row r="208" spans="1:7" x14ac:dyDescent="0.2">
      <c r="A208">
        <v>0.93173134326899998</v>
      </c>
      <c r="B208">
        <v>0.237324878573</v>
      </c>
      <c r="C208">
        <v>0.72912162542299996</v>
      </c>
      <c r="D208">
        <v>1.9357277080399998E-2</v>
      </c>
      <c r="E208">
        <v>0.127618789673</v>
      </c>
      <c r="F208">
        <v>4.6855226159099997E-2</v>
      </c>
      <c r="G208">
        <v>0.22563868761100001</v>
      </c>
    </row>
    <row r="209" spans="1:7" x14ac:dyDescent="0.2">
      <c r="A209">
        <v>2.6764838025000001E-2</v>
      </c>
      <c r="B209" s="2">
        <v>3.0000009637899998E-14</v>
      </c>
      <c r="C209">
        <v>2.8300433768899998E-4</v>
      </c>
      <c r="D209">
        <v>0.79322844743700005</v>
      </c>
      <c r="E209">
        <v>0.80881708860400003</v>
      </c>
      <c r="F209">
        <v>9.5590360462700003E-2</v>
      </c>
      <c r="G209" s="2">
        <v>3.0000009637899998E-14</v>
      </c>
    </row>
    <row r="210" spans="1:7" x14ac:dyDescent="0.2">
      <c r="A210" s="2">
        <v>1.34642766625E-6</v>
      </c>
      <c r="B210" s="2">
        <v>3.0000009637899998E-14</v>
      </c>
      <c r="C210">
        <v>1.4739797916300001E-3</v>
      </c>
      <c r="D210">
        <v>0.99215644597999997</v>
      </c>
      <c r="E210">
        <v>0.80881708860400003</v>
      </c>
      <c r="F210">
        <v>9.5590360462700003E-2</v>
      </c>
      <c r="G210" s="2">
        <v>3.0000009637899998E-14</v>
      </c>
    </row>
    <row r="211" spans="1:7" x14ac:dyDescent="0.2">
      <c r="A211">
        <v>2.0970141515099999E-2</v>
      </c>
      <c r="B211" s="2">
        <v>3.0000009637899998E-14</v>
      </c>
      <c r="C211">
        <v>4.0892217308299998E-2</v>
      </c>
      <c r="D211">
        <v>0.99001812934900002</v>
      </c>
      <c r="E211">
        <v>0.80881708860400003</v>
      </c>
      <c r="F211">
        <v>9.5590360462700003E-2</v>
      </c>
      <c r="G211" s="2">
        <v>3.0000009637899998E-14</v>
      </c>
    </row>
    <row r="212" spans="1:7" x14ac:dyDescent="0.2">
      <c r="A212">
        <v>0.87425017356900003</v>
      </c>
      <c r="B212">
        <v>7.7922165393799994E-2</v>
      </c>
      <c r="C212">
        <v>0.91916906833599998</v>
      </c>
      <c r="D212">
        <v>0.99998104572299995</v>
      </c>
      <c r="E212">
        <v>0.123632438481</v>
      </c>
      <c r="F212">
        <v>0.41571119427699998</v>
      </c>
      <c r="G212">
        <v>0.14392802119299999</v>
      </c>
    </row>
    <row r="213" spans="1:7" x14ac:dyDescent="0.2">
      <c r="A213">
        <v>3.5544403362999999E-3</v>
      </c>
      <c r="B213" s="2">
        <v>3.0000009637899998E-14</v>
      </c>
      <c r="C213">
        <v>7.1919793263100001E-3</v>
      </c>
      <c r="D213">
        <v>0.99498724937399996</v>
      </c>
      <c r="E213">
        <v>0.80881708860400003</v>
      </c>
      <c r="F213">
        <v>9.5590360462700003E-2</v>
      </c>
      <c r="G213" s="2">
        <v>3.0000009637899998E-14</v>
      </c>
    </row>
    <row r="214" spans="1:7" x14ac:dyDescent="0.2">
      <c r="A214">
        <v>9.15715843439E-3</v>
      </c>
      <c r="B214" s="2">
        <v>3.0000009637899998E-14</v>
      </c>
      <c r="C214">
        <v>2.2695859894200001E-2</v>
      </c>
      <c r="D214">
        <v>0.99999696016299999</v>
      </c>
      <c r="E214">
        <v>0.80881708860400003</v>
      </c>
      <c r="F214">
        <v>9.5590360462700003E-2</v>
      </c>
      <c r="G214" s="2">
        <v>3.0000009637899998E-14</v>
      </c>
    </row>
    <row r="215" spans="1:7" x14ac:dyDescent="0.2">
      <c r="A215">
        <v>0.98688733577700005</v>
      </c>
      <c r="B215">
        <v>0.81737196445500004</v>
      </c>
      <c r="C215">
        <v>0.56400185823399995</v>
      </c>
      <c r="D215">
        <v>0.13266937434699999</v>
      </c>
      <c r="E215">
        <v>9.3548605218000003E-3</v>
      </c>
      <c r="F215">
        <v>8.9422464370699992E-3</v>
      </c>
      <c r="G215">
        <v>5.5642887949900001E-2</v>
      </c>
    </row>
    <row r="216" spans="1:7" x14ac:dyDescent="0.2">
      <c r="A216">
        <v>0.94033068418499999</v>
      </c>
      <c r="B216">
        <v>2.1672589704399999E-2</v>
      </c>
      <c r="C216">
        <v>0.99104893207599998</v>
      </c>
      <c r="D216">
        <v>9.1676227748399997E-3</v>
      </c>
      <c r="E216">
        <v>0.103944383562</v>
      </c>
      <c r="F216">
        <v>0.23951832950099999</v>
      </c>
      <c r="G216">
        <v>0.97955387830700003</v>
      </c>
    </row>
    <row r="217" spans="1:7" x14ac:dyDescent="0.2">
      <c r="A217">
        <v>0.175329431891</v>
      </c>
      <c r="B217">
        <v>0.918061673641</v>
      </c>
      <c r="C217">
        <v>0.44181758165399998</v>
      </c>
      <c r="D217">
        <v>0.20987169444600001</v>
      </c>
      <c r="E217">
        <v>8.2712829113E-2</v>
      </c>
      <c r="F217">
        <v>1.84337459505E-2</v>
      </c>
      <c r="G217">
        <v>0.15729951858499999</v>
      </c>
    </row>
    <row r="218" spans="1:7" x14ac:dyDescent="0.2">
      <c r="A218">
        <v>3.7069479003499998E-3</v>
      </c>
      <c r="B218" s="2">
        <v>3.0000009637899998E-14</v>
      </c>
      <c r="C218">
        <v>1.3235047226799999E-3</v>
      </c>
      <c r="D218">
        <v>1</v>
      </c>
      <c r="E218">
        <v>0.80881708860400003</v>
      </c>
      <c r="F218">
        <v>3.7603821605399997E-2</v>
      </c>
      <c r="G218">
        <v>0.999999880791</v>
      </c>
    </row>
    <row r="219" spans="1:7" x14ac:dyDescent="0.2">
      <c r="A219" s="2">
        <v>1.54681899289E-7</v>
      </c>
      <c r="B219" s="2">
        <v>3.0000009637899998E-14</v>
      </c>
      <c r="C219">
        <v>3.1200253870299999E-3</v>
      </c>
      <c r="D219">
        <v>1</v>
      </c>
      <c r="E219">
        <v>0.80881708860400003</v>
      </c>
      <c r="F219">
        <v>9.5590360462700003E-2</v>
      </c>
      <c r="G219" s="2">
        <v>3.0000009637899998E-14</v>
      </c>
    </row>
    <row r="220" spans="1:7" x14ac:dyDescent="0.2">
      <c r="A220">
        <v>0.97487759590099998</v>
      </c>
      <c r="B220">
        <v>0.19790150225200001</v>
      </c>
      <c r="C220">
        <v>0.953654825687</v>
      </c>
      <c r="D220">
        <v>3.4118674695499999E-2</v>
      </c>
      <c r="E220">
        <v>6.3844069838499995E-2</v>
      </c>
      <c r="F220">
        <v>0.224676951766</v>
      </c>
      <c r="G220">
        <v>2.8394201770400002E-2</v>
      </c>
    </row>
    <row r="221" spans="1:7" x14ac:dyDescent="0.2">
      <c r="A221" s="2">
        <v>4.24310110247E-6</v>
      </c>
      <c r="B221" s="2">
        <v>3.0000009637899998E-14</v>
      </c>
      <c r="C221">
        <v>2.85165850073E-3</v>
      </c>
      <c r="D221">
        <v>0.94958215951900005</v>
      </c>
      <c r="E221">
        <v>0.80881708860400003</v>
      </c>
      <c r="F221">
        <v>9.5590360462700003E-2</v>
      </c>
      <c r="G221" s="2">
        <v>3.0000009637899998E-14</v>
      </c>
    </row>
    <row r="222" spans="1:7" x14ac:dyDescent="0.2">
      <c r="A222">
        <v>8.3557553589300004E-2</v>
      </c>
      <c r="B222">
        <v>0.80521214008300002</v>
      </c>
      <c r="C222">
        <v>0.53481727838500004</v>
      </c>
      <c r="D222">
        <v>1.33197372779E-2</v>
      </c>
      <c r="E222">
        <v>3.4289620816699999E-2</v>
      </c>
      <c r="F222">
        <v>3.3326728735100001E-3</v>
      </c>
      <c r="G222">
        <v>0.79588776826899998</v>
      </c>
    </row>
    <row r="223" spans="1:7" x14ac:dyDescent="0.2">
      <c r="A223">
        <v>0.102143518627</v>
      </c>
      <c r="B223" s="2">
        <v>3.0000009637899998E-14</v>
      </c>
      <c r="C223">
        <v>6.1486557125999999E-2</v>
      </c>
      <c r="D223">
        <v>0.99999994039499995</v>
      </c>
      <c r="E223">
        <v>0.80881708860400003</v>
      </c>
      <c r="F223">
        <v>9.5590360462700003E-2</v>
      </c>
      <c r="G223" s="2">
        <v>3.0000009637899998E-14</v>
      </c>
    </row>
    <row r="224" spans="1:7" x14ac:dyDescent="0.2">
      <c r="A224" s="2">
        <v>7.6615634725399999E-7</v>
      </c>
      <c r="B224" s="2">
        <v>3.0000009637899998E-14</v>
      </c>
      <c r="C224">
        <v>1.7515119165199999E-2</v>
      </c>
      <c r="D224">
        <v>0.98688060045199999</v>
      </c>
      <c r="E224">
        <v>0.80881708860400003</v>
      </c>
      <c r="F224">
        <v>9.5590360462700003E-2</v>
      </c>
      <c r="G224" s="2">
        <v>3.0000009637899998E-14</v>
      </c>
    </row>
    <row r="225" spans="1:7" x14ac:dyDescent="0.2">
      <c r="A225">
        <v>0.81124681234399998</v>
      </c>
      <c r="B225">
        <v>0.57038474082900004</v>
      </c>
      <c r="C225">
        <v>0.116044104099</v>
      </c>
      <c r="D225">
        <v>2.5366619229299999E-2</v>
      </c>
      <c r="E225">
        <v>0.16763260960599999</v>
      </c>
      <c r="F225">
        <v>5.5883616209000002E-2</v>
      </c>
      <c r="G225">
        <v>3.33839841187E-2</v>
      </c>
    </row>
    <row r="226" spans="1:7" x14ac:dyDescent="0.2">
      <c r="A226" s="2">
        <v>1.5060863916E-6</v>
      </c>
      <c r="B226" s="2">
        <v>3.0000009637899998E-14</v>
      </c>
      <c r="C226">
        <v>1.0911755962300001E-3</v>
      </c>
      <c r="D226">
        <v>0.99999994039499995</v>
      </c>
      <c r="E226">
        <v>0.80881708860400003</v>
      </c>
      <c r="F226">
        <v>9.5590360462700003E-2</v>
      </c>
      <c r="G226" s="2">
        <v>3.0000009637899998E-14</v>
      </c>
    </row>
    <row r="227" spans="1:7" x14ac:dyDescent="0.2">
      <c r="A227">
        <v>0.73428493738199996</v>
      </c>
      <c r="B227">
        <v>0.71107465028799999</v>
      </c>
      <c r="C227">
        <v>0.85147392749799999</v>
      </c>
      <c r="D227">
        <v>0.25242623686799998</v>
      </c>
      <c r="E227">
        <v>0.1617988199</v>
      </c>
      <c r="F227">
        <v>1.0318036191199999E-2</v>
      </c>
      <c r="G227">
        <v>0.38559192419100002</v>
      </c>
    </row>
    <row r="228" spans="1:7" x14ac:dyDescent="0.2">
      <c r="A228">
        <v>0.87425017356900003</v>
      </c>
      <c r="B228">
        <v>7.7922165393799994E-2</v>
      </c>
      <c r="C228">
        <v>0.91916906833599998</v>
      </c>
      <c r="D228">
        <v>0.99998104572299995</v>
      </c>
      <c r="E228">
        <v>0.123632438481</v>
      </c>
      <c r="F228">
        <v>0.41571119427699998</v>
      </c>
      <c r="G228">
        <v>0.14392802119299999</v>
      </c>
    </row>
    <row r="229" spans="1:7" x14ac:dyDescent="0.2">
      <c r="A229">
        <v>3.2138541340799999E-2</v>
      </c>
      <c r="B229" s="2">
        <v>3.0000009637899998E-14</v>
      </c>
      <c r="C229">
        <v>0.42572644352900002</v>
      </c>
      <c r="D229">
        <v>0.58715617656700003</v>
      </c>
      <c r="E229">
        <v>0.80881708860400003</v>
      </c>
      <c r="F229">
        <v>9.5590360462700003E-2</v>
      </c>
      <c r="G229" s="2">
        <v>3.0000009637899998E-14</v>
      </c>
    </row>
    <row r="230" spans="1:7" x14ac:dyDescent="0.2">
      <c r="A230">
        <v>0.99095207452800005</v>
      </c>
      <c r="B230">
        <v>0.179434940219</v>
      </c>
      <c r="C230">
        <v>0.97855877876300001</v>
      </c>
      <c r="D230">
        <v>0.78726559877400004</v>
      </c>
      <c r="E230">
        <v>0.27264788746800001</v>
      </c>
      <c r="F230">
        <v>1.3061933219399999E-2</v>
      </c>
      <c r="G230">
        <v>0.94664883613600004</v>
      </c>
    </row>
    <row r="231" spans="1:7" x14ac:dyDescent="0.2">
      <c r="A231">
        <v>0.93241101503400003</v>
      </c>
      <c r="B231">
        <v>8.6052104830699999E-2</v>
      </c>
      <c r="C231">
        <v>0.79683768749200001</v>
      </c>
      <c r="D231">
        <v>7.6736494898799995E-2</v>
      </c>
      <c r="E231">
        <v>0.38230577111199998</v>
      </c>
      <c r="F231">
        <v>4.7623399645099998E-2</v>
      </c>
      <c r="G231">
        <v>0.98355710506399996</v>
      </c>
    </row>
    <row r="232" spans="1:7" x14ac:dyDescent="0.2">
      <c r="A232">
        <v>0.93173134326899998</v>
      </c>
      <c r="B232">
        <v>0.237324878573</v>
      </c>
      <c r="C232">
        <v>0.72912162542299996</v>
      </c>
      <c r="D232">
        <v>1.9357277080399998E-2</v>
      </c>
      <c r="E232">
        <v>0.127618789673</v>
      </c>
      <c r="F232">
        <v>4.6855226159099997E-2</v>
      </c>
      <c r="G232">
        <v>0.22563868761100001</v>
      </c>
    </row>
    <row r="233" spans="1:7" x14ac:dyDescent="0.2">
      <c r="A233">
        <v>0.77317208051700004</v>
      </c>
      <c r="B233">
        <v>0.25094538927100002</v>
      </c>
      <c r="C233">
        <v>0.84151810407600003</v>
      </c>
      <c r="D233">
        <v>0.99998533725700001</v>
      </c>
      <c r="E233">
        <v>0.648544728756</v>
      </c>
      <c r="F233">
        <v>0.18157166242600001</v>
      </c>
      <c r="G233">
        <v>3.8340173661699999E-2</v>
      </c>
    </row>
    <row r="234" spans="1:7" x14ac:dyDescent="0.2">
      <c r="A234">
        <v>0.216483652592</v>
      </c>
      <c r="B234">
        <v>0.98397296667099998</v>
      </c>
      <c r="C234">
        <v>8.0934531986700003E-2</v>
      </c>
      <c r="D234">
        <v>7.47018978E-2</v>
      </c>
      <c r="E234">
        <v>7.5892329216000004E-2</v>
      </c>
      <c r="F234">
        <v>2.6624226942699999E-2</v>
      </c>
      <c r="G234">
        <v>0.117283307016</v>
      </c>
    </row>
    <row r="235" spans="1:7" x14ac:dyDescent="0.2">
      <c r="A235">
        <v>2.6764838025000001E-2</v>
      </c>
      <c r="B235" s="2">
        <v>3.0000009637899998E-14</v>
      </c>
      <c r="C235">
        <v>2.8300433768899998E-4</v>
      </c>
      <c r="D235">
        <v>0.79322844743700005</v>
      </c>
      <c r="E235">
        <v>0.80881708860400003</v>
      </c>
      <c r="F235">
        <v>9.5590360462700003E-2</v>
      </c>
      <c r="G235" s="2">
        <v>3.0000009637899998E-14</v>
      </c>
    </row>
    <row r="236" spans="1:7" x14ac:dyDescent="0.2">
      <c r="A236">
        <v>0.95003664493600004</v>
      </c>
      <c r="B236">
        <v>0.16480563580999999</v>
      </c>
      <c r="C236">
        <v>0.99212557077399999</v>
      </c>
      <c r="D236">
        <v>0.89317226409899997</v>
      </c>
      <c r="E236">
        <v>5.4416604340099997E-2</v>
      </c>
      <c r="F236">
        <v>0.17628480494000001</v>
      </c>
      <c r="G236">
        <v>0.52034866809799996</v>
      </c>
    </row>
    <row r="237" spans="1:7" x14ac:dyDescent="0.2">
      <c r="A237">
        <v>0.83977419137999998</v>
      </c>
      <c r="B237">
        <v>0.340634077787</v>
      </c>
      <c r="C237">
        <v>0.97057914733899997</v>
      </c>
      <c r="D237">
        <v>0.48888021707500001</v>
      </c>
      <c r="E237">
        <v>0.30995246768000001</v>
      </c>
      <c r="F237">
        <v>5.7514987885999999E-2</v>
      </c>
      <c r="G237">
        <v>0.37361297011400002</v>
      </c>
    </row>
    <row r="238" spans="1:7" x14ac:dyDescent="0.2">
      <c r="A238" s="2">
        <v>1.5060863916E-6</v>
      </c>
      <c r="B238" s="2">
        <v>3.0000009637899998E-14</v>
      </c>
      <c r="C238">
        <v>1.0911755962300001E-3</v>
      </c>
      <c r="D238">
        <v>0.99999994039499995</v>
      </c>
      <c r="E238">
        <v>0.80881708860400003</v>
      </c>
      <c r="F238">
        <v>9.5590360462700003E-2</v>
      </c>
      <c r="G238" s="2">
        <v>3.0000009637899998E-14</v>
      </c>
    </row>
    <row r="239" spans="1:7" x14ac:dyDescent="0.2">
      <c r="A239">
        <v>3.2138541340799999E-2</v>
      </c>
      <c r="B239" s="2">
        <v>3.0000009637899998E-14</v>
      </c>
      <c r="C239">
        <v>0.42572644352900002</v>
      </c>
      <c r="D239">
        <v>0.58715617656700003</v>
      </c>
      <c r="E239">
        <v>0.80881708860400003</v>
      </c>
      <c r="F239">
        <v>9.5590360462700003E-2</v>
      </c>
      <c r="G239" s="2">
        <v>3.0000009637899998E-14</v>
      </c>
    </row>
    <row r="240" spans="1:7" x14ac:dyDescent="0.2">
      <c r="A240">
        <v>0.87425017356900003</v>
      </c>
      <c r="B240">
        <v>7.7922165393799994E-2</v>
      </c>
      <c r="C240">
        <v>0.91916906833599998</v>
      </c>
      <c r="D240">
        <v>0.99998104572299995</v>
      </c>
      <c r="E240">
        <v>0.123632438481</v>
      </c>
      <c r="F240">
        <v>0.41571119427699998</v>
      </c>
      <c r="G240">
        <v>0.14392802119299999</v>
      </c>
    </row>
    <row r="241" spans="1:7" x14ac:dyDescent="0.2">
      <c r="A241" s="2">
        <v>6.6557449827100004E-6</v>
      </c>
      <c r="B241" s="2">
        <v>3.0000009637899998E-14</v>
      </c>
      <c r="C241">
        <v>2.1817283704900002E-3</v>
      </c>
      <c r="D241">
        <v>0.99724948406199998</v>
      </c>
      <c r="E241">
        <v>0.80881708860400003</v>
      </c>
      <c r="F241">
        <v>9.5590360462700003E-2</v>
      </c>
      <c r="G241" s="2">
        <v>3.0000009637899998E-14</v>
      </c>
    </row>
    <row r="242" spans="1:7" x14ac:dyDescent="0.2">
      <c r="A242" s="2">
        <v>1.5839182196899999E-6</v>
      </c>
      <c r="B242" s="2">
        <v>3.0000009637899998E-14</v>
      </c>
      <c r="C242">
        <v>7.5662890449200004E-3</v>
      </c>
      <c r="D242">
        <v>0.99999833107000002</v>
      </c>
      <c r="E242">
        <v>0.80881708860400003</v>
      </c>
      <c r="F242">
        <v>9.5590360462700003E-2</v>
      </c>
      <c r="G242" s="2">
        <v>3.0000009637899998E-14</v>
      </c>
    </row>
    <row r="243" spans="1:7" x14ac:dyDescent="0.2">
      <c r="A243" s="2">
        <v>6.0778283739199999E-8</v>
      </c>
      <c r="B243" s="2">
        <v>3.0000009637899998E-14</v>
      </c>
      <c r="C243">
        <v>2.4431461934000002E-3</v>
      </c>
      <c r="D243">
        <v>0.99999785423300003</v>
      </c>
      <c r="E243">
        <v>0.80881708860400003</v>
      </c>
      <c r="F243">
        <v>9.5590360462700003E-2</v>
      </c>
      <c r="G243" s="2">
        <v>3.0000009637899998E-14</v>
      </c>
    </row>
    <row r="244" spans="1:7" x14ac:dyDescent="0.2">
      <c r="A244" s="2">
        <v>2.6184707735400002E-7</v>
      </c>
      <c r="B244" s="2">
        <v>3.0000009637899998E-14</v>
      </c>
      <c r="C244">
        <v>1.2213367037500001E-2</v>
      </c>
      <c r="D244">
        <v>0.99999886751199996</v>
      </c>
      <c r="E244">
        <v>0.80881708860400003</v>
      </c>
      <c r="F244">
        <v>9.5590360462700003E-2</v>
      </c>
      <c r="G244" s="2">
        <v>3.0000009637899998E-14</v>
      </c>
    </row>
    <row r="245" spans="1:7" x14ac:dyDescent="0.2">
      <c r="A245">
        <v>0.934303879738</v>
      </c>
      <c r="B245">
        <v>0.999999880791</v>
      </c>
      <c r="C245">
        <v>0.91643887758300002</v>
      </c>
      <c r="D245">
        <v>0.75463020801500003</v>
      </c>
      <c r="E245">
        <v>0.80881708860400003</v>
      </c>
      <c r="F245">
        <v>9.5590360462700003E-2</v>
      </c>
      <c r="G245">
        <v>0.999999880791</v>
      </c>
    </row>
    <row r="246" spans="1:7" x14ac:dyDescent="0.2">
      <c r="A246" s="2">
        <v>4.6385766836499997E-6</v>
      </c>
      <c r="B246" s="2">
        <v>3.0000009637899998E-14</v>
      </c>
      <c r="C246">
        <v>3.3426887821399998E-3</v>
      </c>
      <c r="D246">
        <v>1</v>
      </c>
      <c r="E246">
        <v>0.80881708860400003</v>
      </c>
      <c r="F246">
        <v>9.5590360462700003E-2</v>
      </c>
      <c r="G246" s="2">
        <v>3.0000009637899998E-14</v>
      </c>
    </row>
    <row r="247" spans="1:7" x14ac:dyDescent="0.2">
      <c r="A247" s="2">
        <v>9.7511986041400009E-7</v>
      </c>
      <c r="B247" s="2">
        <v>3.0000009637899998E-14</v>
      </c>
      <c r="C247">
        <v>8.1050203880300004E-4</v>
      </c>
      <c r="D247">
        <v>1</v>
      </c>
      <c r="E247">
        <v>0.80881708860400003</v>
      </c>
      <c r="F247">
        <v>9.5590360462700003E-2</v>
      </c>
      <c r="G247" s="2">
        <v>3.0000009637899998E-14</v>
      </c>
    </row>
    <row r="248" spans="1:7" x14ac:dyDescent="0.2">
      <c r="A248">
        <v>0.77317208051700004</v>
      </c>
      <c r="B248">
        <v>0.25094538927100002</v>
      </c>
      <c r="C248">
        <v>0.84151810407600003</v>
      </c>
      <c r="D248">
        <v>0.99998533725700001</v>
      </c>
      <c r="E248">
        <v>0.648544728756</v>
      </c>
      <c r="F248">
        <v>0.18157166242600001</v>
      </c>
      <c r="G248">
        <v>3.8340173661699999E-2</v>
      </c>
    </row>
    <row r="249" spans="1:7" x14ac:dyDescent="0.2">
      <c r="A249">
        <v>0.81124681234399998</v>
      </c>
      <c r="B249">
        <v>0.57038474082900004</v>
      </c>
      <c r="C249">
        <v>0.116044104099</v>
      </c>
      <c r="D249">
        <v>2.5366619229299999E-2</v>
      </c>
      <c r="E249">
        <v>0.16763260960599999</v>
      </c>
      <c r="F249">
        <v>5.5883616209000002E-2</v>
      </c>
      <c r="G249">
        <v>3.33839841187E-2</v>
      </c>
    </row>
    <row r="250" spans="1:7" x14ac:dyDescent="0.2">
      <c r="A250">
        <v>0.50528490543399995</v>
      </c>
      <c r="B250">
        <v>0.33780455589300001</v>
      </c>
      <c r="C250">
        <v>6.0527026653300002E-2</v>
      </c>
      <c r="D250">
        <v>0.26380670070599999</v>
      </c>
      <c r="E250">
        <v>0.81767344474799997</v>
      </c>
      <c r="F250">
        <v>4.6917259693099997E-2</v>
      </c>
      <c r="G250">
        <v>0.75000494718599997</v>
      </c>
    </row>
    <row r="251" spans="1:7" x14ac:dyDescent="0.2">
      <c r="A251">
        <v>2.0527517423000002E-2</v>
      </c>
      <c r="B251" s="2">
        <v>3.0000009637899998E-14</v>
      </c>
      <c r="C251">
        <v>1.9366292981399999E-3</v>
      </c>
      <c r="D251">
        <v>0.99998611211800004</v>
      </c>
      <c r="E251">
        <v>0.80881708860400003</v>
      </c>
      <c r="F251">
        <v>5.0839767791299997E-3</v>
      </c>
      <c r="G251" s="2">
        <v>3.0000009637899998E-14</v>
      </c>
    </row>
    <row r="252" spans="1:7" x14ac:dyDescent="0.2">
      <c r="A252">
        <v>4.62657958269E-3</v>
      </c>
      <c r="B252">
        <v>0.426462292671</v>
      </c>
      <c r="C252">
        <v>0.77342933416399995</v>
      </c>
      <c r="D252">
        <v>3.9967871271100004E-3</v>
      </c>
      <c r="E252">
        <v>0.78277140855799998</v>
      </c>
      <c r="F252">
        <v>9.5321506261799999E-2</v>
      </c>
      <c r="G252">
        <v>0.52671802043899996</v>
      </c>
    </row>
    <row r="253" spans="1:7" x14ac:dyDescent="0.2">
      <c r="A253">
        <v>0.83977419137999998</v>
      </c>
      <c r="B253">
        <v>0.340634077787</v>
      </c>
      <c r="C253">
        <v>0.97057914733899997</v>
      </c>
      <c r="D253">
        <v>0.48888021707500001</v>
      </c>
      <c r="E253">
        <v>0.30995246768000001</v>
      </c>
      <c r="F253">
        <v>5.7514987885999999E-2</v>
      </c>
      <c r="G253">
        <v>0.37361297011400002</v>
      </c>
    </row>
    <row r="254" spans="1:7" x14ac:dyDescent="0.2">
      <c r="A254">
        <v>7.9902693629299998E-2</v>
      </c>
      <c r="B254" s="2">
        <v>3.0000009637899998E-14</v>
      </c>
      <c r="C254">
        <v>4.5377068221600002E-2</v>
      </c>
      <c r="D254">
        <v>1</v>
      </c>
      <c r="E254">
        <v>0.80881708860400003</v>
      </c>
      <c r="F254">
        <v>9.5590360462700003E-2</v>
      </c>
      <c r="G254" s="2">
        <v>3.0000009637899998E-14</v>
      </c>
    </row>
    <row r="255" spans="1:7" x14ac:dyDescent="0.2">
      <c r="A255">
        <v>0.97929215431200001</v>
      </c>
      <c r="B255">
        <v>7.4166536331200003E-2</v>
      </c>
      <c r="C255">
        <v>0.80427539348599997</v>
      </c>
      <c r="D255">
        <v>0.14463301003000001</v>
      </c>
      <c r="E255">
        <v>0.848318994045</v>
      </c>
      <c r="F255">
        <v>0.82470774650599998</v>
      </c>
      <c r="G255">
        <v>8.8405594229699999E-2</v>
      </c>
    </row>
    <row r="256" spans="1:7" x14ac:dyDescent="0.2">
      <c r="A256">
        <v>0.73428493738199996</v>
      </c>
      <c r="B256">
        <v>0.71107465028799999</v>
      </c>
      <c r="C256">
        <v>0.85147392749799999</v>
      </c>
      <c r="D256">
        <v>0.25242623686799998</v>
      </c>
      <c r="E256">
        <v>0.1617988199</v>
      </c>
      <c r="F256">
        <v>1.0318036191199999E-2</v>
      </c>
      <c r="G256">
        <v>0.38559192419100002</v>
      </c>
    </row>
    <row r="257" spans="1:7" x14ac:dyDescent="0.2">
      <c r="A257">
        <v>0.355414837599</v>
      </c>
      <c r="B257">
        <v>0.84517121314999999</v>
      </c>
      <c r="C257">
        <v>0.93703383207299995</v>
      </c>
      <c r="D257">
        <v>0.935384273529</v>
      </c>
      <c r="E257">
        <v>0.121258758008</v>
      </c>
      <c r="F257">
        <v>6.9483015686300003E-3</v>
      </c>
      <c r="G257">
        <v>0.97383534908299996</v>
      </c>
    </row>
    <row r="258" spans="1:7" x14ac:dyDescent="0.2">
      <c r="A258">
        <v>8.3557553589300004E-2</v>
      </c>
      <c r="B258">
        <v>0.80521214008300002</v>
      </c>
      <c r="C258">
        <v>0.53481727838500004</v>
      </c>
      <c r="D258">
        <v>1.33197372779E-2</v>
      </c>
      <c r="E258">
        <v>3.4289620816699999E-2</v>
      </c>
      <c r="F258">
        <v>3.3326728735100001E-3</v>
      </c>
      <c r="G258">
        <v>0.79588776826899998</v>
      </c>
    </row>
    <row r="259" spans="1:7" x14ac:dyDescent="0.2">
      <c r="A259">
        <v>0.89929753541900004</v>
      </c>
      <c r="B259">
        <v>7.1583725511999999E-2</v>
      </c>
      <c r="C259">
        <v>0.83342713117599998</v>
      </c>
      <c r="D259">
        <v>0.97026556730299995</v>
      </c>
      <c r="E259">
        <v>0.64476835727699999</v>
      </c>
      <c r="F259">
        <v>0.38898688554799998</v>
      </c>
      <c r="G259">
        <v>0.36455240845699999</v>
      </c>
    </row>
    <row r="260" spans="1:7" x14ac:dyDescent="0.2">
      <c r="A260">
        <v>0.99095207452800005</v>
      </c>
      <c r="B260">
        <v>0.179434940219</v>
      </c>
      <c r="C260">
        <v>0.97855877876300001</v>
      </c>
      <c r="D260">
        <v>0.78726559877400004</v>
      </c>
      <c r="E260">
        <v>0.27264788746800001</v>
      </c>
      <c r="F260">
        <v>1.3061933219399999E-2</v>
      </c>
      <c r="G260">
        <v>0.94664883613600004</v>
      </c>
    </row>
    <row r="261" spans="1:7" x14ac:dyDescent="0.2">
      <c r="A261">
        <v>7.5293719768499995E-2</v>
      </c>
      <c r="B261" s="2">
        <v>3.0000009637899998E-14</v>
      </c>
      <c r="C261">
        <v>0.101523481309</v>
      </c>
      <c r="D261">
        <v>0.99573010206199997</v>
      </c>
      <c r="E261">
        <v>0.80881708860400003</v>
      </c>
      <c r="F261">
        <v>3.0275827739400002E-3</v>
      </c>
      <c r="G261">
        <v>0.996604323387</v>
      </c>
    </row>
    <row r="262" spans="1:7" x14ac:dyDescent="0.2">
      <c r="A262">
        <v>0.98249679803800005</v>
      </c>
      <c r="B262">
        <v>1.2773726135499999E-2</v>
      </c>
      <c r="C262">
        <v>0.99998289346699998</v>
      </c>
      <c r="D262">
        <v>0.90602952241900003</v>
      </c>
      <c r="E262">
        <v>0.33317375183100001</v>
      </c>
      <c r="F262">
        <v>0.57295173406599997</v>
      </c>
      <c r="G262">
        <v>0.42914626002299999</v>
      </c>
    </row>
    <row r="263" spans="1:7" x14ac:dyDescent="0.2">
      <c r="A263" s="2">
        <v>1.5060863916E-6</v>
      </c>
      <c r="B263" s="2">
        <v>3.0000009637899998E-14</v>
      </c>
      <c r="C263">
        <v>1.0911755962300001E-3</v>
      </c>
      <c r="D263">
        <v>0.99999994039499995</v>
      </c>
      <c r="E263">
        <v>0.80881708860400003</v>
      </c>
      <c r="F263">
        <v>9.5590360462700003E-2</v>
      </c>
      <c r="G263" s="2">
        <v>3.0000009637899998E-14</v>
      </c>
    </row>
    <row r="264" spans="1:7" x14ac:dyDescent="0.2">
      <c r="A264">
        <v>0.94788295030600001</v>
      </c>
      <c r="B264">
        <v>0.94582861661899997</v>
      </c>
      <c r="C264">
        <v>0.13617902994200001</v>
      </c>
      <c r="D264">
        <v>8.2784108817599997E-2</v>
      </c>
      <c r="E264">
        <v>8.0414116382600001E-2</v>
      </c>
      <c r="F264">
        <v>1.53775811195E-2</v>
      </c>
      <c r="G264">
        <v>0.10781325399900001</v>
      </c>
    </row>
    <row r="265" spans="1:7" x14ac:dyDescent="0.2">
      <c r="A265">
        <v>0.925018668175</v>
      </c>
      <c r="B265">
        <v>6.4982198178799994E-2</v>
      </c>
      <c r="C265">
        <v>0.73578321933699997</v>
      </c>
      <c r="D265">
        <v>2.3394150659399999E-2</v>
      </c>
      <c r="E265">
        <v>0.26285770535500003</v>
      </c>
      <c r="F265">
        <v>7.0047110319100006E-2</v>
      </c>
      <c r="G265">
        <v>0.306541264057</v>
      </c>
    </row>
    <row r="266" spans="1:7" x14ac:dyDescent="0.2">
      <c r="A266">
        <v>0.34401053190199998</v>
      </c>
      <c r="B266">
        <v>0.45838060975099998</v>
      </c>
      <c r="C266">
        <v>0.76630175113700005</v>
      </c>
      <c r="D266">
        <v>0.34386399388299999</v>
      </c>
      <c r="E266">
        <v>0.60663706064199996</v>
      </c>
      <c r="F266">
        <v>0.31105002760900002</v>
      </c>
      <c r="G266">
        <v>0.41304937004999998</v>
      </c>
    </row>
    <row r="267" spans="1:7" x14ac:dyDescent="0.2">
      <c r="A267">
        <v>0.35100221633899997</v>
      </c>
      <c r="B267">
        <v>0.88956481218299999</v>
      </c>
      <c r="C267">
        <v>0.87584888935100003</v>
      </c>
      <c r="D267">
        <v>0.12023430317600001</v>
      </c>
      <c r="E267">
        <v>1.49244442582E-2</v>
      </c>
      <c r="F267">
        <v>2.23116278648E-2</v>
      </c>
      <c r="G267">
        <v>0.79971605539299995</v>
      </c>
    </row>
    <row r="268" spans="1:7" x14ac:dyDescent="0.2">
      <c r="A268">
        <v>0.96123254299200001</v>
      </c>
      <c r="B268">
        <v>6.5394872799499999E-3</v>
      </c>
      <c r="C268">
        <v>0.99494546651799998</v>
      </c>
      <c r="D268">
        <v>7.3067545890800001E-2</v>
      </c>
      <c r="E268">
        <v>0.65991973876999999</v>
      </c>
      <c r="F268">
        <v>0.65681701898599998</v>
      </c>
      <c r="G268">
        <v>0.129855319858</v>
      </c>
    </row>
    <row r="269" spans="1:7" x14ac:dyDescent="0.2">
      <c r="A269">
        <v>0.66198897361800002</v>
      </c>
      <c r="B269" s="2">
        <v>9.3444723461300004E-6</v>
      </c>
      <c r="C269">
        <v>5.8976121246800003E-2</v>
      </c>
      <c r="D269">
        <v>0.11113479733499999</v>
      </c>
      <c r="E269">
        <v>0.57990616559999997</v>
      </c>
      <c r="F269">
        <v>0.32371637225200001</v>
      </c>
      <c r="G269">
        <v>0.54990583658199998</v>
      </c>
    </row>
    <row r="270" spans="1:7" x14ac:dyDescent="0.2">
      <c r="A270" s="2">
        <v>9.7511986041400009E-7</v>
      </c>
      <c r="B270" s="2">
        <v>3.0000009637899998E-14</v>
      </c>
      <c r="C270">
        <v>8.1050203880300004E-4</v>
      </c>
      <c r="D270">
        <v>1</v>
      </c>
      <c r="E270">
        <v>0.80881708860400003</v>
      </c>
      <c r="F270">
        <v>9.5590360462700003E-2</v>
      </c>
      <c r="G270" s="2">
        <v>3.0000009637899998E-14</v>
      </c>
    </row>
    <row r="271" spans="1:7" x14ac:dyDescent="0.2">
      <c r="A271" s="2">
        <v>1.5839182196899999E-6</v>
      </c>
      <c r="B271" s="2">
        <v>3.0000009637899998E-14</v>
      </c>
      <c r="C271">
        <v>7.5662890449200004E-3</v>
      </c>
      <c r="D271">
        <v>0.99999833107000002</v>
      </c>
      <c r="E271">
        <v>0.80881708860400003</v>
      </c>
      <c r="F271">
        <v>9.5590360462700003E-2</v>
      </c>
      <c r="G271" s="2">
        <v>3.0000009637899998E-14</v>
      </c>
    </row>
    <row r="272" spans="1:7" x14ac:dyDescent="0.2">
      <c r="A272">
        <v>7.7604725956900003E-2</v>
      </c>
      <c r="B272">
        <v>0.42006176710100002</v>
      </c>
      <c r="C272">
        <v>0.315812975168</v>
      </c>
      <c r="D272">
        <v>0.918183803558</v>
      </c>
      <c r="E272">
        <v>0.11382343620099999</v>
      </c>
      <c r="F272">
        <v>6.4245440065899995E-2</v>
      </c>
      <c r="G272">
        <v>0.28151980042500002</v>
      </c>
    </row>
    <row r="273" spans="1:7" x14ac:dyDescent="0.2">
      <c r="A273">
        <v>8.6768036708200005E-3</v>
      </c>
      <c r="B273" s="2">
        <v>3.0000009637899998E-14</v>
      </c>
      <c r="C273">
        <v>5.23363463581E-2</v>
      </c>
      <c r="D273">
        <v>0.99336415529300004</v>
      </c>
      <c r="E273">
        <v>0.80881708860400003</v>
      </c>
      <c r="F273">
        <v>6.7480318248300003E-2</v>
      </c>
      <c r="G273" s="2">
        <v>3.0000009637899998E-14</v>
      </c>
    </row>
    <row r="274" spans="1:7" x14ac:dyDescent="0.2">
      <c r="A274">
        <v>3.2138541340799999E-2</v>
      </c>
      <c r="B274" s="2">
        <v>3.0000009637899998E-14</v>
      </c>
      <c r="C274">
        <v>0.42572644352900002</v>
      </c>
      <c r="D274">
        <v>0.58715617656700003</v>
      </c>
      <c r="E274">
        <v>0.80881708860400003</v>
      </c>
      <c r="F274">
        <v>9.5590360462700003E-2</v>
      </c>
      <c r="G274" s="2">
        <v>3.0000009637899998E-14</v>
      </c>
    </row>
    <row r="275" spans="1:7" x14ac:dyDescent="0.2">
      <c r="A275">
        <v>0.170722648501</v>
      </c>
      <c r="B275">
        <v>0.89636725187300004</v>
      </c>
      <c r="C275">
        <v>0.69378000497799996</v>
      </c>
      <c r="D275">
        <v>7.9223357140999998E-2</v>
      </c>
      <c r="E275">
        <v>5.1080204546500002E-2</v>
      </c>
      <c r="F275">
        <v>1.1076560244E-2</v>
      </c>
      <c r="G275">
        <v>0.5</v>
      </c>
    </row>
    <row r="276" spans="1:7" x14ac:dyDescent="0.2">
      <c r="A276" s="2">
        <v>6.0778283739199999E-8</v>
      </c>
      <c r="B276" s="2">
        <v>3.0000009637899998E-14</v>
      </c>
      <c r="C276">
        <v>2.4431461934000002E-3</v>
      </c>
      <c r="D276">
        <v>0.99999785423300003</v>
      </c>
      <c r="E276">
        <v>0.80881708860400003</v>
      </c>
      <c r="F276">
        <v>9.5590360462700003E-2</v>
      </c>
      <c r="G276" s="2">
        <v>3.0000009637899998E-14</v>
      </c>
    </row>
    <row r="277" spans="1:7" x14ac:dyDescent="0.2">
      <c r="A277">
        <v>0.87425017356900003</v>
      </c>
      <c r="B277">
        <v>7.7922165393799994E-2</v>
      </c>
      <c r="C277">
        <v>0.91916906833599998</v>
      </c>
      <c r="D277">
        <v>0.99998104572299995</v>
      </c>
      <c r="E277">
        <v>0.123632438481</v>
      </c>
      <c r="F277">
        <v>0.41571119427699998</v>
      </c>
      <c r="G277">
        <v>0.14392802119299999</v>
      </c>
    </row>
    <row r="278" spans="1:7" x14ac:dyDescent="0.2">
      <c r="A278">
        <v>0.81324821710600004</v>
      </c>
      <c r="B278">
        <v>0.101317584515</v>
      </c>
      <c r="C278">
        <v>0.83717280626299995</v>
      </c>
      <c r="D278">
        <v>1.3399864546999999E-3</v>
      </c>
      <c r="E278">
        <v>8.5106521844900002E-2</v>
      </c>
      <c r="F278">
        <v>0.20734304189700001</v>
      </c>
      <c r="G278">
        <v>0.248968183994</v>
      </c>
    </row>
    <row r="279" spans="1:7" x14ac:dyDescent="0.2">
      <c r="A279" s="2">
        <v>1.85200144642E-6</v>
      </c>
      <c r="B279" s="2">
        <v>3.0000009637899998E-14</v>
      </c>
      <c r="C279">
        <v>3.0352184549000002E-3</v>
      </c>
      <c r="D279">
        <v>0.99998217821099999</v>
      </c>
      <c r="E279">
        <v>0.80881708860400003</v>
      </c>
      <c r="F279">
        <v>9.5590360462700003E-2</v>
      </c>
      <c r="G279" s="2">
        <v>3.0000009637899998E-14</v>
      </c>
    </row>
    <row r="280" spans="1:7" x14ac:dyDescent="0.2">
      <c r="A280">
        <v>0.94021868705699996</v>
      </c>
      <c r="B280">
        <v>8.4261052310500004E-2</v>
      </c>
      <c r="C280">
        <v>0.30380722880400002</v>
      </c>
      <c r="D280">
        <v>0.19321706891099999</v>
      </c>
      <c r="E280">
        <v>0.98722332716000005</v>
      </c>
      <c r="F280">
        <v>0.65634369850200003</v>
      </c>
      <c r="G280">
        <v>0.107400968671</v>
      </c>
    </row>
    <row r="281" spans="1:7" x14ac:dyDescent="0.2">
      <c r="A281">
        <v>0.89775735139799995</v>
      </c>
      <c r="B281">
        <v>0.21932849288</v>
      </c>
      <c r="C281">
        <v>0.175332918763</v>
      </c>
      <c r="D281">
        <v>0.713194608688</v>
      </c>
      <c r="E281">
        <v>0.921619355679</v>
      </c>
      <c r="F281">
        <v>0.79700815677600001</v>
      </c>
      <c r="G281">
        <v>0.206500738859</v>
      </c>
    </row>
    <row r="282" spans="1:7" x14ac:dyDescent="0.2">
      <c r="A282">
        <v>1.32334101945E-2</v>
      </c>
      <c r="B282" s="2">
        <v>3.0000009637899998E-14</v>
      </c>
      <c r="C282">
        <v>6.6258744336700004E-3</v>
      </c>
      <c r="D282">
        <v>0.99999982118599995</v>
      </c>
      <c r="E282">
        <v>0.80881708860400003</v>
      </c>
      <c r="F282">
        <v>9.5590360462700003E-2</v>
      </c>
      <c r="G282" s="2">
        <v>3.0000009637899998E-14</v>
      </c>
    </row>
    <row r="283" spans="1:7" x14ac:dyDescent="0.2">
      <c r="A283">
        <v>0.313919395208</v>
      </c>
      <c r="B283">
        <v>0.130968749523</v>
      </c>
      <c r="C283">
        <v>0.59367769956600003</v>
      </c>
      <c r="D283">
        <v>0.337112277746</v>
      </c>
      <c r="E283">
        <v>0.66963183879900001</v>
      </c>
      <c r="F283">
        <v>0.37753826379799998</v>
      </c>
      <c r="G283">
        <v>0.439502745867</v>
      </c>
    </row>
    <row r="284" spans="1:7" x14ac:dyDescent="0.2">
      <c r="A284">
        <v>4.0074348449700002E-2</v>
      </c>
      <c r="B284" s="2">
        <v>6.0469386442600002E-11</v>
      </c>
      <c r="C284">
        <v>1.40040330589E-2</v>
      </c>
      <c r="D284">
        <v>0.99715852737400001</v>
      </c>
      <c r="E284">
        <v>0.81391209363899997</v>
      </c>
      <c r="F284">
        <v>5.9700075536999998E-2</v>
      </c>
      <c r="G284">
        <v>0.45597913861299999</v>
      </c>
    </row>
    <row r="285" spans="1:7" x14ac:dyDescent="0.2">
      <c r="A285">
        <v>0.231681123376</v>
      </c>
      <c r="B285">
        <v>0.19800953566999999</v>
      </c>
      <c r="C285">
        <v>0.54835957288699999</v>
      </c>
      <c r="D285">
        <v>7.5335465371600005E-2</v>
      </c>
      <c r="E285">
        <v>0.23808263242200001</v>
      </c>
      <c r="F285">
        <v>0.85365730524100003</v>
      </c>
      <c r="G285">
        <v>0.14696997404100001</v>
      </c>
    </row>
    <row r="286" spans="1:7" x14ac:dyDescent="0.2">
      <c r="A286" s="2">
        <v>1.4305918512E-6</v>
      </c>
      <c r="B286" s="2">
        <v>3.0000009637899998E-14</v>
      </c>
      <c r="C286">
        <v>1.5207390300900001E-2</v>
      </c>
      <c r="D286">
        <v>0.99707067012799999</v>
      </c>
      <c r="E286">
        <v>0.80881708860400003</v>
      </c>
      <c r="F286">
        <v>9.5590360462700003E-2</v>
      </c>
      <c r="G286" s="2">
        <v>3.0000009637899998E-14</v>
      </c>
    </row>
    <row r="287" spans="1:7" x14ac:dyDescent="0.2">
      <c r="A287">
        <v>1.16203613579E-2</v>
      </c>
      <c r="B287" s="2">
        <v>3.0000009637899998E-14</v>
      </c>
      <c r="C287">
        <v>4.3960264883900002E-3</v>
      </c>
      <c r="D287">
        <v>1</v>
      </c>
      <c r="E287">
        <v>0.80881708860400003</v>
      </c>
      <c r="F287">
        <v>9.5590360462700003E-2</v>
      </c>
      <c r="G287" s="2">
        <v>3.0000009637899998E-14</v>
      </c>
    </row>
    <row r="288" spans="1:7" x14ac:dyDescent="0.2">
      <c r="A288">
        <v>0.780838787556</v>
      </c>
      <c r="B288">
        <v>0.38924410939199999</v>
      </c>
      <c r="C288">
        <v>0.88408130407300001</v>
      </c>
      <c r="D288">
        <v>0.95769745111500004</v>
      </c>
      <c r="E288">
        <v>0.61173677444499996</v>
      </c>
      <c r="F288">
        <v>2.9964627698099999E-2</v>
      </c>
      <c r="G288">
        <v>0.48927208781199999</v>
      </c>
    </row>
    <row r="289" spans="1:7" x14ac:dyDescent="0.2">
      <c r="A289">
        <v>0.94315004348800002</v>
      </c>
      <c r="B289">
        <v>1.68750826269E-2</v>
      </c>
      <c r="C289">
        <v>0.98533409833899999</v>
      </c>
      <c r="D289">
        <v>0.116262719035</v>
      </c>
      <c r="E289">
        <v>0.138856858015</v>
      </c>
      <c r="F289">
        <v>0.43479526042900002</v>
      </c>
      <c r="G289">
        <v>4.29629907012E-2</v>
      </c>
    </row>
    <row r="290" spans="1:7" x14ac:dyDescent="0.2">
      <c r="A290" s="2">
        <v>6.0778283739199999E-8</v>
      </c>
      <c r="B290" s="2">
        <v>3.0000009637899998E-14</v>
      </c>
      <c r="C290">
        <v>2.4431461934000002E-3</v>
      </c>
      <c r="D290">
        <v>0.99999785423300003</v>
      </c>
      <c r="E290">
        <v>0.80881708860400003</v>
      </c>
      <c r="F290">
        <v>9.5590360462700003E-2</v>
      </c>
      <c r="G290" s="2">
        <v>3.0000009637899998E-14</v>
      </c>
    </row>
    <row r="291" spans="1:7" x14ac:dyDescent="0.2">
      <c r="A291">
        <v>0.83977419137999998</v>
      </c>
      <c r="B291">
        <v>0.340634077787</v>
      </c>
      <c r="C291">
        <v>0.97057914733899997</v>
      </c>
      <c r="D291">
        <v>0.48888021707500001</v>
      </c>
      <c r="E291">
        <v>0.30995246768000001</v>
      </c>
      <c r="F291">
        <v>5.7514987885999999E-2</v>
      </c>
      <c r="G291">
        <v>0.37361297011400002</v>
      </c>
    </row>
    <row r="292" spans="1:7" x14ac:dyDescent="0.2">
      <c r="A292" s="2">
        <v>9.7511986041400009E-7</v>
      </c>
      <c r="B292" s="2">
        <v>3.0000009637899998E-14</v>
      </c>
      <c r="C292">
        <v>8.1050203880300004E-4</v>
      </c>
      <c r="D292">
        <v>1</v>
      </c>
      <c r="E292">
        <v>0.80881708860400003</v>
      </c>
      <c r="F292">
        <v>9.5590360462700003E-2</v>
      </c>
      <c r="G292" s="2">
        <v>3.0000009637899998E-14</v>
      </c>
    </row>
    <row r="293" spans="1:7" x14ac:dyDescent="0.2">
      <c r="A293">
        <v>0.78454208374000001</v>
      </c>
      <c r="B293">
        <v>0.119268476963</v>
      </c>
      <c r="C293">
        <v>0.75920176506000003</v>
      </c>
      <c r="D293">
        <v>0.97518926858900001</v>
      </c>
      <c r="E293">
        <v>0.78446972370099999</v>
      </c>
      <c r="F293">
        <v>0.80390971898999997</v>
      </c>
      <c r="G293">
        <v>5.7691033929599997E-2</v>
      </c>
    </row>
    <row r="294" spans="1:7" x14ac:dyDescent="0.2">
      <c r="A294">
        <v>3.2138541340799999E-2</v>
      </c>
      <c r="B294" s="2">
        <v>3.0000009637899998E-14</v>
      </c>
      <c r="C294">
        <v>0.42572644352900002</v>
      </c>
      <c r="D294">
        <v>0.58715617656700003</v>
      </c>
      <c r="E294">
        <v>0.80881708860400003</v>
      </c>
      <c r="F294">
        <v>9.5590360462700003E-2</v>
      </c>
      <c r="G294" s="2">
        <v>3.0000009637899998E-14</v>
      </c>
    </row>
    <row r="295" spans="1:7" x14ac:dyDescent="0.2">
      <c r="A295" s="2">
        <v>1.5839182196899999E-6</v>
      </c>
      <c r="B295" s="2">
        <v>3.0000009637899998E-14</v>
      </c>
      <c r="C295">
        <v>7.5662890449200004E-3</v>
      </c>
      <c r="D295">
        <v>0.99999833107000002</v>
      </c>
      <c r="E295">
        <v>0.80881708860400003</v>
      </c>
      <c r="F295">
        <v>9.5590360462700003E-2</v>
      </c>
      <c r="G295" s="2">
        <v>3.0000009637899998E-14</v>
      </c>
    </row>
    <row r="296" spans="1:7" x14ac:dyDescent="0.2">
      <c r="A296" s="2">
        <v>4.3226595636299998E-8</v>
      </c>
      <c r="B296" s="2">
        <v>3.0000009637899998E-14</v>
      </c>
      <c r="C296">
        <v>3.8338222657299998E-4</v>
      </c>
      <c r="D296">
        <v>0.99998706579200003</v>
      </c>
      <c r="E296">
        <v>0.80881708860400003</v>
      </c>
      <c r="F296">
        <v>9.5590360462700003E-2</v>
      </c>
      <c r="G296" s="2">
        <v>3.0000009637899998E-14</v>
      </c>
    </row>
    <row r="297" spans="1:7" x14ac:dyDescent="0.2">
      <c r="A297">
        <v>0.73428493738199996</v>
      </c>
      <c r="B297">
        <v>0.71107465028799999</v>
      </c>
      <c r="C297">
        <v>0.85147392749799999</v>
      </c>
      <c r="D297">
        <v>0.25242623686799998</v>
      </c>
      <c r="E297">
        <v>0.1617988199</v>
      </c>
      <c r="F297">
        <v>1.0318036191199999E-2</v>
      </c>
      <c r="G297">
        <v>0.38559192419100002</v>
      </c>
    </row>
    <row r="298" spans="1:7" x14ac:dyDescent="0.2">
      <c r="A298">
        <v>8.8515579700500002E-2</v>
      </c>
      <c r="B298">
        <v>0.27236354350999997</v>
      </c>
      <c r="C298">
        <v>0.950354993343</v>
      </c>
      <c r="D298">
        <v>3.2157963141800001E-3</v>
      </c>
      <c r="E298">
        <v>0.25770679116200002</v>
      </c>
      <c r="F298">
        <v>3.10319885612E-2</v>
      </c>
      <c r="G298">
        <v>3.5894833505200001E-2</v>
      </c>
    </row>
    <row r="299" spans="1:7" x14ac:dyDescent="0.2">
      <c r="A299">
        <v>0.77317208051700004</v>
      </c>
      <c r="B299">
        <v>0.25094538927100002</v>
      </c>
      <c r="C299">
        <v>0.84151810407600003</v>
      </c>
      <c r="D299">
        <v>0.99998533725700001</v>
      </c>
      <c r="E299">
        <v>0.648544728756</v>
      </c>
      <c r="F299">
        <v>0.18157166242600001</v>
      </c>
      <c r="G299">
        <v>3.8340173661699999E-2</v>
      </c>
    </row>
    <row r="300" spans="1:7" x14ac:dyDescent="0.2">
      <c r="A300" s="2">
        <v>6.6557449827100004E-6</v>
      </c>
      <c r="B300" s="2">
        <v>3.0000009637899998E-14</v>
      </c>
      <c r="C300">
        <v>2.1817283704900002E-3</v>
      </c>
      <c r="D300">
        <v>0.99724948406199998</v>
      </c>
      <c r="E300">
        <v>0.80881708860400003</v>
      </c>
      <c r="F300">
        <v>9.5590360462700003E-2</v>
      </c>
      <c r="G300" s="2">
        <v>3.0000009637899998E-14</v>
      </c>
    </row>
    <row r="301" spans="1:7" x14ac:dyDescent="0.2">
      <c r="A301">
        <v>1.10888369381E-2</v>
      </c>
      <c r="B301" s="2">
        <v>3.0000009637899998E-14</v>
      </c>
      <c r="C301">
        <v>3.7326991558100001E-2</v>
      </c>
      <c r="D301">
        <v>0.97104722261400001</v>
      </c>
      <c r="E301">
        <v>0.80881708860400003</v>
      </c>
      <c r="F301">
        <v>9.5590360462700003E-2</v>
      </c>
      <c r="G301" s="2">
        <v>3.0000009637899998E-14</v>
      </c>
    </row>
    <row r="302" spans="1:7" x14ac:dyDescent="0.2">
      <c r="A302" s="2">
        <v>1.4590032151299999E-6</v>
      </c>
      <c r="B302" s="2">
        <v>3.0000009637899998E-14</v>
      </c>
      <c r="C302">
        <v>1.5718104317800002E-2</v>
      </c>
      <c r="D302">
        <v>0.98673141002700004</v>
      </c>
      <c r="E302">
        <v>0.80881708860400003</v>
      </c>
      <c r="F302">
        <v>9.5590360462700003E-2</v>
      </c>
      <c r="G302" s="2">
        <v>3.0000009637899998E-14</v>
      </c>
    </row>
    <row r="303" spans="1:7" x14ac:dyDescent="0.2">
      <c r="A303" s="2">
        <v>1.5060863916E-6</v>
      </c>
      <c r="B303" s="2">
        <v>3.0000009637899998E-14</v>
      </c>
      <c r="C303">
        <v>1.0911755962300001E-3</v>
      </c>
      <c r="D303">
        <v>0.99999994039499995</v>
      </c>
      <c r="E303">
        <v>0.80881708860400003</v>
      </c>
      <c r="F303">
        <v>9.5590360462700003E-2</v>
      </c>
      <c r="G303" s="2">
        <v>3.0000009637899998E-14</v>
      </c>
    </row>
    <row r="304" spans="1:7" x14ac:dyDescent="0.2">
      <c r="A304">
        <v>7.9902693629299998E-2</v>
      </c>
      <c r="B304" s="2">
        <v>3.0000009637899998E-14</v>
      </c>
      <c r="C304">
        <v>4.5377068221600002E-2</v>
      </c>
      <c r="D304">
        <v>1</v>
      </c>
      <c r="E304">
        <v>0.80881708860400003</v>
      </c>
      <c r="F304">
        <v>9.5590360462700003E-2</v>
      </c>
      <c r="G304" s="2">
        <v>3.0000009637899998E-14</v>
      </c>
    </row>
    <row r="305" spans="1:7" x14ac:dyDescent="0.2">
      <c r="A305">
        <v>0.93173134326899998</v>
      </c>
      <c r="B305">
        <v>0.237324878573</v>
      </c>
      <c r="C305">
        <v>0.72912162542299996</v>
      </c>
      <c r="D305">
        <v>1.9357277080399998E-2</v>
      </c>
      <c r="E305">
        <v>0.127618789673</v>
      </c>
      <c r="F305">
        <v>4.6855226159099997E-2</v>
      </c>
      <c r="G305">
        <v>0.22563868761100001</v>
      </c>
    </row>
    <row r="306" spans="1:7" x14ac:dyDescent="0.2">
      <c r="A306">
        <v>0.95003664493600004</v>
      </c>
      <c r="B306">
        <v>0.16480563580999999</v>
      </c>
      <c r="C306">
        <v>0.99212557077399999</v>
      </c>
      <c r="D306">
        <v>0.89317226409899997</v>
      </c>
      <c r="E306">
        <v>5.4416604340099997E-2</v>
      </c>
      <c r="F306">
        <v>0.17628480494000001</v>
      </c>
      <c r="G306">
        <v>0.52034866809799996</v>
      </c>
    </row>
    <row r="307" spans="1:7" x14ac:dyDescent="0.2">
      <c r="A307">
        <v>0.94021868705699996</v>
      </c>
      <c r="B307">
        <v>8.4261052310500004E-2</v>
      </c>
      <c r="C307">
        <v>0.30380722880400002</v>
      </c>
      <c r="D307">
        <v>0.19321706891099999</v>
      </c>
      <c r="E307">
        <v>0.98722332716000005</v>
      </c>
      <c r="F307">
        <v>0.65634369850200003</v>
      </c>
      <c r="G307">
        <v>0.107400968671</v>
      </c>
    </row>
    <row r="308" spans="1:7" x14ac:dyDescent="0.2">
      <c r="A308">
        <v>0.50528490543399995</v>
      </c>
      <c r="B308">
        <v>0.33780455589300001</v>
      </c>
      <c r="C308">
        <v>6.0527026653300002E-2</v>
      </c>
      <c r="D308">
        <v>0.26380670070599999</v>
      </c>
      <c r="E308">
        <v>0.81767344474799997</v>
      </c>
      <c r="F308">
        <v>4.6917259693099997E-2</v>
      </c>
      <c r="G308">
        <v>0.75000494718599997</v>
      </c>
    </row>
    <row r="309" spans="1:7" x14ac:dyDescent="0.2">
      <c r="A309">
        <v>0.934303879738</v>
      </c>
      <c r="B309">
        <v>0.999999880791</v>
      </c>
      <c r="C309">
        <v>0.91643887758300002</v>
      </c>
      <c r="D309">
        <v>0.75463020801500003</v>
      </c>
      <c r="E309">
        <v>0.80881708860400003</v>
      </c>
      <c r="F309">
        <v>9.5590360462700003E-2</v>
      </c>
      <c r="G309">
        <v>0.999999880791</v>
      </c>
    </row>
    <row r="310" spans="1:7" x14ac:dyDescent="0.2">
      <c r="A310" s="2">
        <v>1.85200144642E-6</v>
      </c>
      <c r="B310" s="2">
        <v>3.0000009637899998E-14</v>
      </c>
      <c r="C310">
        <v>3.0352184549000002E-3</v>
      </c>
      <c r="D310">
        <v>0.99998217821099999</v>
      </c>
      <c r="E310">
        <v>0.80881708860400003</v>
      </c>
      <c r="F310">
        <v>9.5590360462700003E-2</v>
      </c>
      <c r="G310" s="2">
        <v>3.0000009637899998E-14</v>
      </c>
    </row>
    <row r="311" spans="1:7" x14ac:dyDescent="0.2">
      <c r="A311">
        <v>0.89929753541900004</v>
      </c>
      <c r="B311">
        <v>7.1583725511999999E-2</v>
      </c>
      <c r="C311">
        <v>0.83342713117599998</v>
      </c>
      <c r="D311">
        <v>0.97026556730299995</v>
      </c>
      <c r="E311">
        <v>0.64476835727699999</v>
      </c>
      <c r="F311">
        <v>0.38898688554799998</v>
      </c>
      <c r="G311">
        <v>0.36455240845699999</v>
      </c>
    </row>
    <row r="312" spans="1:7" x14ac:dyDescent="0.2">
      <c r="A312">
        <v>0.66198897361800002</v>
      </c>
      <c r="B312" s="2">
        <v>9.3444723461300004E-6</v>
      </c>
      <c r="C312">
        <v>5.8976121246800003E-2</v>
      </c>
      <c r="D312">
        <v>0.11113479733499999</v>
      </c>
      <c r="E312">
        <v>0.57990616559999997</v>
      </c>
      <c r="F312">
        <v>0.32371637225200001</v>
      </c>
      <c r="G312">
        <v>0.54990583658199998</v>
      </c>
    </row>
    <row r="313" spans="1:7" x14ac:dyDescent="0.2">
      <c r="A313">
        <v>6.9112246856099999E-3</v>
      </c>
      <c r="B313" s="2">
        <v>3.0000009637899998E-14</v>
      </c>
      <c r="C313">
        <v>4.3182075023699999E-3</v>
      </c>
      <c r="D313">
        <v>0.999999523163</v>
      </c>
      <c r="E313">
        <v>0.80881708860400003</v>
      </c>
      <c r="F313">
        <v>6.3762396573999999E-2</v>
      </c>
      <c r="G313" s="2">
        <v>3.0000009637899998E-14</v>
      </c>
    </row>
    <row r="314" spans="1:7" x14ac:dyDescent="0.2">
      <c r="A314" s="2">
        <v>9.20464238163E-9</v>
      </c>
      <c r="B314" s="2">
        <v>3.0000009637899998E-14</v>
      </c>
      <c r="C314">
        <v>3.0837894882999998E-3</v>
      </c>
      <c r="D314">
        <v>0.99999880790700002</v>
      </c>
      <c r="E314">
        <v>0.80881708860400003</v>
      </c>
      <c r="F314">
        <v>9.5590360462700003E-2</v>
      </c>
      <c r="G314" s="2">
        <v>3.0000009637899998E-14</v>
      </c>
    </row>
    <row r="315" spans="1:7" x14ac:dyDescent="0.2">
      <c r="A315">
        <v>0.99075591564200005</v>
      </c>
      <c r="B315">
        <v>5.8449073694599998E-3</v>
      </c>
      <c r="C315">
        <v>0.91528266668299996</v>
      </c>
      <c r="D315">
        <v>0.86434477567699997</v>
      </c>
      <c r="E315">
        <v>0.910263001919</v>
      </c>
      <c r="F315">
        <v>0.45601209998100001</v>
      </c>
      <c r="G315">
        <v>0.52497404813799997</v>
      </c>
    </row>
    <row r="316" spans="1:7" x14ac:dyDescent="0.2">
      <c r="A316">
        <v>0.90582072734800001</v>
      </c>
      <c r="B316" s="2">
        <v>3.0000009637899998E-14</v>
      </c>
      <c r="C316">
        <v>0.55395239591599998</v>
      </c>
      <c r="D316">
        <v>0.94290614128100003</v>
      </c>
      <c r="E316">
        <v>0.80881708860400003</v>
      </c>
      <c r="F316">
        <v>9.5590360462700003E-2</v>
      </c>
      <c r="G316" s="2">
        <v>3.0000009637899998E-14</v>
      </c>
    </row>
    <row r="317" spans="1:7" x14ac:dyDescent="0.2">
      <c r="A317" s="2">
        <v>2.7564189508700002E-7</v>
      </c>
      <c r="B317" s="2">
        <v>3.0000009637899998E-14</v>
      </c>
      <c r="C317">
        <v>2.58080125786E-3</v>
      </c>
      <c r="D317">
        <v>1</v>
      </c>
      <c r="E317">
        <v>0.80881708860400003</v>
      </c>
      <c r="F317">
        <v>9.5590360462700003E-2</v>
      </c>
      <c r="G317" s="2">
        <v>3.0000009637899998E-14</v>
      </c>
    </row>
    <row r="318" spans="1:7" x14ac:dyDescent="0.2">
      <c r="A318">
        <v>0.98584699630700001</v>
      </c>
      <c r="B318">
        <v>2.17064879835E-2</v>
      </c>
      <c r="C318">
        <v>0.98957377672199998</v>
      </c>
      <c r="D318">
        <v>3.22985090315E-2</v>
      </c>
      <c r="E318">
        <v>0.18234504759299999</v>
      </c>
      <c r="F318">
        <v>9.7472593188299997E-2</v>
      </c>
      <c r="G318">
        <v>0.82551562786099997</v>
      </c>
    </row>
    <row r="319" spans="1:7" x14ac:dyDescent="0.2">
      <c r="A319">
        <v>0.170722648501</v>
      </c>
      <c r="B319">
        <v>0.89636725187300004</v>
      </c>
      <c r="C319">
        <v>0.69378000497799996</v>
      </c>
      <c r="D319">
        <v>7.9223357140999998E-2</v>
      </c>
      <c r="E319">
        <v>5.1080204546500002E-2</v>
      </c>
      <c r="F319">
        <v>1.1076560244E-2</v>
      </c>
      <c r="G319">
        <v>0.5</v>
      </c>
    </row>
    <row r="320" spans="1:7" x14ac:dyDescent="0.2">
      <c r="A320">
        <v>0.35100221633899997</v>
      </c>
      <c r="B320">
        <v>0.88956481218299999</v>
      </c>
      <c r="C320">
        <v>0.87584888935100003</v>
      </c>
      <c r="D320">
        <v>0.12023430317600001</v>
      </c>
      <c r="E320">
        <v>1.49244442582E-2</v>
      </c>
      <c r="F320">
        <v>2.23116278648E-2</v>
      </c>
      <c r="G320">
        <v>0.79971605539299995</v>
      </c>
    </row>
    <row r="321" spans="1:7" x14ac:dyDescent="0.2">
      <c r="A321">
        <v>0.95537179708499997</v>
      </c>
      <c r="B321">
        <v>0.84998649358699996</v>
      </c>
      <c r="C321">
        <v>0.749193310738</v>
      </c>
      <c r="D321">
        <v>0.20678794383999999</v>
      </c>
      <c r="E321">
        <v>8.1062158569000006E-3</v>
      </c>
      <c r="F321">
        <v>6.6147051751600003E-2</v>
      </c>
      <c r="G321">
        <v>4.9680277705199997E-2</v>
      </c>
    </row>
    <row r="322" spans="1:7" x14ac:dyDescent="0.2">
      <c r="A322" s="2">
        <v>1.5883906598900001E-5</v>
      </c>
      <c r="B322">
        <v>0.47001421451600001</v>
      </c>
      <c r="C322">
        <v>0.73744386434599996</v>
      </c>
      <c r="D322">
        <v>0.42575928568799998</v>
      </c>
      <c r="E322">
        <v>0.80814391374600003</v>
      </c>
      <c r="F322">
        <v>0.115057140589</v>
      </c>
      <c r="G322">
        <v>9.9468147382100001E-3</v>
      </c>
    </row>
    <row r="323" spans="1:7" x14ac:dyDescent="0.2">
      <c r="A323">
        <v>0.73428493738199996</v>
      </c>
      <c r="B323">
        <v>0.71107465028799999</v>
      </c>
      <c r="C323">
        <v>0.85147392749799999</v>
      </c>
      <c r="D323">
        <v>0.25242623686799998</v>
      </c>
      <c r="E323">
        <v>0.1617988199</v>
      </c>
      <c r="F323">
        <v>1.0318036191199999E-2</v>
      </c>
      <c r="G323">
        <v>0.38559192419100002</v>
      </c>
    </row>
    <row r="324" spans="1:7" x14ac:dyDescent="0.2">
      <c r="A324">
        <v>3.0418539419800002E-2</v>
      </c>
      <c r="B324">
        <v>0.90498346090299997</v>
      </c>
      <c r="C324">
        <v>8.7122045457400002E-2</v>
      </c>
      <c r="D324">
        <v>0.112930998206</v>
      </c>
      <c r="E324">
        <v>9.0236075222500003E-2</v>
      </c>
      <c r="F324">
        <v>6.7695551551899998E-3</v>
      </c>
      <c r="G324">
        <v>3.3244464546400003E-2</v>
      </c>
    </row>
    <row r="325" spans="1:7" x14ac:dyDescent="0.2">
      <c r="A325">
        <v>0.77317208051700004</v>
      </c>
      <c r="B325">
        <v>0.25094538927100002</v>
      </c>
      <c r="C325">
        <v>0.84151810407600003</v>
      </c>
      <c r="D325">
        <v>0.99998533725700001</v>
      </c>
      <c r="E325">
        <v>0.648544728756</v>
      </c>
      <c r="F325">
        <v>0.18157166242600001</v>
      </c>
      <c r="G325">
        <v>3.8340173661699999E-2</v>
      </c>
    </row>
    <row r="326" spans="1:7" x14ac:dyDescent="0.2">
      <c r="A326">
        <v>0.93173134326899998</v>
      </c>
      <c r="B326">
        <v>0.237324878573</v>
      </c>
      <c r="C326">
        <v>0.72912162542299996</v>
      </c>
      <c r="D326">
        <v>1.9357277080399998E-2</v>
      </c>
      <c r="E326">
        <v>0.127618789673</v>
      </c>
      <c r="F326">
        <v>4.6855226159099997E-2</v>
      </c>
      <c r="G326">
        <v>0.22563868761100001</v>
      </c>
    </row>
    <row r="327" spans="1:7" x14ac:dyDescent="0.2">
      <c r="A327" s="2">
        <v>1.5839182196899999E-6</v>
      </c>
      <c r="B327" s="2">
        <v>3.0000009637899998E-14</v>
      </c>
      <c r="C327">
        <v>7.5662890449200004E-3</v>
      </c>
      <c r="D327">
        <v>0.99999833107000002</v>
      </c>
      <c r="E327">
        <v>0.80881708860400003</v>
      </c>
      <c r="F327">
        <v>9.5590360462700003E-2</v>
      </c>
      <c r="G327" s="2">
        <v>3.0000009637899998E-14</v>
      </c>
    </row>
    <row r="328" spans="1:7" x14ac:dyDescent="0.2">
      <c r="A328">
        <v>0.33499467372899999</v>
      </c>
      <c r="B328">
        <v>9.5496647059900006E-2</v>
      </c>
      <c r="C328">
        <v>0.99678146839100001</v>
      </c>
      <c r="D328">
        <v>5.25335557759E-2</v>
      </c>
      <c r="E328">
        <v>0.86052668094600004</v>
      </c>
      <c r="F328">
        <v>3.1094038859000001E-2</v>
      </c>
      <c r="G328">
        <v>0.79205524921399995</v>
      </c>
    </row>
    <row r="329" spans="1:7" x14ac:dyDescent="0.2">
      <c r="A329" s="2">
        <v>4.3226595636299998E-8</v>
      </c>
      <c r="B329" s="2">
        <v>3.0000009637899998E-14</v>
      </c>
      <c r="C329">
        <v>3.8338222657299998E-4</v>
      </c>
      <c r="D329">
        <v>0.99998706579200003</v>
      </c>
      <c r="E329">
        <v>0.80881708860400003</v>
      </c>
      <c r="F329">
        <v>9.5590360462700003E-2</v>
      </c>
      <c r="G329" s="2">
        <v>3.0000009637899998E-14</v>
      </c>
    </row>
    <row r="330" spans="1:7" x14ac:dyDescent="0.2">
      <c r="A330">
        <v>5.5499332957E-3</v>
      </c>
      <c r="B330" s="2">
        <v>3.0000009637899998E-14</v>
      </c>
      <c r="C330">
        <v>2.32492741197E-2</v>
      </c>
      <c r="D330">
        <v>0.96542119979899998</v>
      </c>
      <c r="E330">
        <v>0.80881708860400003</v>
      </c>
      <c r="F330">
        <v>9.5590360462700003E-2</v>
      </c>
      <c r="G330" s="2">
        <v>3.0000009637899998E-14</v>
      </c>
    </row>
    <row r="331" spans="1:7" x14ac:dyDescent="0.2">
      <c r="A331">
        <v>0.66198897361800002</v>
      </c>
      <c r="B331" s="2">
        <v>9.3444723461300004E-6</v>
      </c>
      <c r="C331">
        <v>5.8976121246800003E-2</v>
      </c>
      <c r="D331">
        <v>0.11113479733499999</v>
      </c>
      <c r="E331">
        <v>0.57990616559999997</v>
      </c>
      <c r="F331">
        <v>0.32371637225200001</v>
      </c>
      <c r="G331">
        <v>0.54990583658199998</v>
      </c>
    </row>
    <row r="332" spans="1:7" x14ac:dyDescent="0.2">
      <c r="A332">
        <v>0.78164571523699999</v>
      </c>
      <c r="B332">
        <v>0.45643571019200002</v>
      </c>
      <c r="C332">
        <v>0.99999922513999995</v>
      </c>
      <c r="D332">
        <v>8.6276084184599994E-3</v>
      </c>
      <c r="E332">
        <v>1.6281556338099998E-2</v>
      </c>
      <c r="F332">
        <v>3.8220684975400002E-2</v>
      </c>
      <c r="G332">
        <v>0.86560600996000003</v>
      </c>
    </row>
    <row r="333" spans="1:7" x14ac:dyDescent="0.2">
      <c r="A333">
        <v>0.786836147308</v>
      </c>
      <c r="B333">
        <v>0.35454717278499998</v>
      </c>
      <c r="C333">
        <v>0.16976968944099999</v>
      </c>
      <c r="D333">
        <v>6.7756973206999999E-2</v>
      </c>
      <c r="E333">
        <v>0.32905435562099999</v>
      </c>
      <c r="F333">
        <v>0.16143439710099999</v>
      </c>
      <c r="G333">
        <v>0.115380719304</v>
      </c>
    </row>
    <row r="334" spans="1:7" x14ac:dyDescent="0.2">
      <c r="A334">
        <v>0.87425017356900003</v>
      </c>
      <c r="B334">
        <v>7.7922165393799994E-2</v>
      </c>
      <c r="C334">
        <v>0.91916906833599998</v>
      </c>
      <c r="D334">
        <v>0.99998104572299995</v>
      </c>
      <c r="E334">
        <v>0.123632438481</v>
      </c>
      <c r="F334">
        <v>0.41571119427699998</v>
      </c>
      <c r="G334">
        <v>0.14392802119299999</v>
      </c>
    </row>
    <row r="335" spans="1:7" x14ac:dyDescent="0.2">
      <c r="A335">
        <v>0.42543557286299999</v>
      </c>
      <c r="B335">
        <v>0.96362733840899994</v>
      </c>
      <c r="C335">
        <v>9.6791997551900003E-2</v>
      </c>
      <c r="D335">
        <v>4.94253188372E-2</v>
      </c>
      <c r="E335">
        <v>0.40460845828100001</v>
      </c>
      <c r="F335" s="2">
        <v>1.35173986564E-5</v>
      </c>
      <c r="G335">
        <v>0.94121825695000005</v>
      </c>
    </row>
    <row r="336" spans="1:7" x14ac:dyDescent="0.2">
      <c r="A336">
        <v>0.94021868705699996</v>
      </c>
      <c r="B336">
        <v>8.4261052310500004E-2</v>
      </c>
      <c r="C336">
        <v>0.30380722880400002</v>
      </c>
      <c r="D336">
        <v>0.19321706891099999</v>
      </c>
      <c r="E336">
        <v>0.98722332716000005</v>
      </c>
      <c r="F336">
        <v>0.65634369850200003</v>
      </c>
      <c r="G336">
        <v>0.107400968671</v>
      </c>
    </row>
    <row r="337" spans="1:7" x14ac:dyDescent="0.2">
      <c r="A337">
        <v>2.6764838025000001E-2</v>
      </c>
      <c r="B337" s="2">
        <v>3.0000009637899998E-14</v>
      </c>
      <c r="C337">
        <v>2.8300433768899998E-4</v>
      </c>
      <c r="D337">
        <v>0.79322844743700005</v>
      </c>
      <c r="E337">
        <v>0.80881708860400003</v>
      </c>
      <c r="F337">
        <v>9.5590360462700003E-2</v>
      </c>
      <c r="G337" s="2">
        <v>3.0000009637899998E-14</v>
      </c>
    </row>
    <row r="338" spans="1:7" x14ac:dyDescent="0.2">
      <c r="A338">
        <v>0.97929215431200001</v>
      </c>
      <c r="B338">
        <v>7.4166536331200003E-2</v>
      </c>
      <c r="C338">
        <v>0.80427539348599997</v>
      </c>
      <c r="D338">
        <v>0.14463301003000001</v>
      </c>
      <c r="E338">
        <v>0.848318994045</v>
      </c>
      <c r="F338">
        <v>0.82470774650599998</v>
      </c>
      <c r="G338">
        <v>8.8405594229699999E-2</v>
      </c>
    </row>
    <row r="339" spans="1:7" x14ac:dyDescent="0.2">
      <c r="A339">
        <v>0.355414837599</v>
      </c>
      <c r="B339">
        <v>0.84517121314999999</v>
      </c>
      <c r="C339">
        <v>0.93703383207299995</v>
      </c>
      <c r="D339">
        <v>0.935384273529</v>
      </c>
      <c r="E339">
        <v>0.121258758008</v>
      </c>
      <c r="F339">
        <v>6.9483015686300003E-3</v>
      </c>
      <c r="G339">
        <v>0.97383534908299996</v>
      </c>
    </row>
    <row r="340" spans="1:7" x14ac:dyDescent="0.2">
      <c r="A340" s="2">
        <v>1.5060863916E-6</v>
      </c>
      <c r="B340" s="2">
        <v>3.0000009637899998E-14</v>
      </c>
      <c r="C340">
        <v>1.0911755962300001E-3</v>
      </c>
      <c r="D340">
        <v>0.99999994039499995</v>
      </c>
      <c r="E340">
        <v>0.80881708860400003</v>
      </c>
      <c r="F340">
        <v>9.5590360462700003E-2</v>
      </c>
      <c r="G340" s="2">
        <v>3.0000009637899998E-14</v>
      </c>
    </row>
    <row r="341" spans="1:7" x14ac:dyDescent="0.2">
      <c r="A341" s="2">
        <v>7.8693211946800001E-9</v>
      </c>
      <c r="B341" s="2">
        <v>3.0000009637899998E-14</v>
      </c>
      <c r="C341">
        <v>2.83334916458E-3</v>
      </c>
      <c r="D341">
        <v>0.99999916553500001</v>
      </c>
      <c r="E341">
        <v>0.80881708860400003</v>
      </c>
      <c r="F341">
        <v>9.5590360462700003E-2</v>
      </c>
      <c r="G341" s="2">
        <v>3.0000009637899998E-14</v>
      </c>
    </row>
    <row r="342" spans="1:7" x14ac:dyDescent="0.2">
      <c r="A342">
        <v>0.26072812080399999</v>
      </c>
      <c r="B342">
        <v>0.98936998844099999</v>
      </c>
      <c r="C342">
        <v>0.77243721485100003</v>
      </c>
      <c r="D342">
        <v>0.68612873554200005</v>
      </c>
      <c r="E342">
        <v>1.42360888422E-2</v>
      </c>
      <c r="F342">
        <v>5.5892206728500003E-3</v>
      </c>
      <c r="G342">
        <v>3.0452432110899999E-2</v>
      </c>
    </row>
    <row r="343" spans="1:7" x14ac:dyDescent="0.2">
      <c r="A343">
        <v>8.6768036708200005E-3</v>
      </c>
      <c r="B343" s="2">
        <v>3.0000009637899998E-14</v>
      </c>
      <c r="C343">
        <v>5.23363463581E-2</v>
      </c>
      <c r="D343">
        <v>0.99336415529300004</v>
      </c>
      <c r="E343">
        <v>0.80881708860400003</v>
      </c>
      <c r="F343">
        <v>6.7480318248300003E-2</v>
      </c>
      <c r="G343" s="2">
        <v>3.0000009637899998E-14</v>
      </c>
    </row>
    <row r="344" spans="1:7" x14ac:dyDescent="0.2">
      <c r="A344">
        <v>0.417421996593</v>
      </c>
      <c r="B344">
        <v>8.6772762239000004E-2</v>
      </c>
      <c r="C344">
        <v>0.79770123958600003</v>
      </c>
      <c r="D344">
        <v>3.26473684981E-3</v>
      </c>
      <c r="E344">
        <v>0.62956231832499998</v>
      </c>
      <c r="F344">
        <v>0.13476185500599999</v>
      </c>
      <c r="G344">
        <v>9.4679392874200005E-2</v>
      </c>
    </row>
    <row r="345" spans="1:7" x14ac:dyDescent="0.2">
      <c r="A345">
        <v>0.56929767131800002</v>
      </c>
      <c r="B345">
        <v>0.34539172053299999</v>
      </c>
      <c r="C345">
        <v>0.58869183063499997</v>
      </c>
      <c r="D345">
        <v>0.83443260192900004</v>
      </c>
      <c r="E345">
        <v>0.107055321336</v>
      </c>
      <c r="F345">
        <v>0.110664851964</v>
      </c>
      <c r="G345">
        <v>0.94879376888300004</v>
      </c>
    </row>
    <row r="346" spans="1:7" x14ac:dyDescent="0.2">
      <c r="A346">
        <v>4.3653235770800001E-3</v>
      </c>
      <c r="B346" s="2">
        <v>3.0000009637899998E-14</v>
      </c>
      <c r="C346">
        <v>7.117329631E-3</v>
      </c>
      <c r="D346">
        <v>0.99999994039499995</v>
      </c>
      <c r="E346">
        <v>0.80881708860400003</v>
      </c>
      <c r="F346">
        <v>9.5590360462700003E-2</v>
      </c>
      <c r="G346" s="2">
        <v>3.0000009637899998E-14</v>
      </c>
    </row>
    <row r="347" spans="1:7" x14ac:dyDescent="0.2">
      <c r="A347" s="2">
        <v>7.47970148041E-7</v>
      </c>
      <c r="B347" s="2">
        <v>3.0000009637899998E-14</v>
      </c>
      <c r="C347">
        <v>6.2304356833899999E-4</v>
      </c>
      <c r="D347">
        <v>0.995879769325</v>
      </c>
      <c r="E347">
        <v>0.80881708860400003</v>
      </c>
      <c r="F347">
        <v>9.5590360462700003E-2</v>
      </c>
      <c r="G347" s="2">
        <v>3.0000009637899998E-14</v>
      </c>
    </row>
    <row r="348" spans="1:7" x14ac:dyDescent="0.2">
      <c r="A348">
        <v>0.95003664493600004</v>
      </c>
      <c r="B348">
        <v>0.16480563580999999</v>
      </c>
      <c r="C348">
        <v>0.99212557077399999</v>
      </c>
      <c r="D348">
        <v>0.89317226409899997</v>
      </c>
      <c r="E348">
        <v>5.4416604340099997E-2</v>
      </c>
      <c r="F348">
        <v>0.17628480494000001</v>
      </c>
      <c r="G348">
        <v>0.52034866809799996</v>
      </c>
    </row>
    <row r="349" spans="1:7" x14ac:dyDescent="0.2">
      <c r="A349" s="2">
        <v>9.20464238163E-9</v>
      </c>
      <c r="B349" s="2">
        <v>3.0000009637899998E-14</v>
      </c>
      <c r="C349">
        <v>3.0837894882999998E-3</v>
      </c>
      <c r="D349">
        <v>0.99999880790700002</v>
      </c>
      <c r="E349">
        <v>0.80881708860400003</v>
      </c>
      <c r="F349">
        <v>9.5590360462700003E-2</v>
      </c>
      <c r="G349" s="2">
        <v>3.0000009637899998E-14</v>
      </c>
    </row>
    <row r="350" spans="1:7" x14ac:dyDescent="0.2">
      <c r="A350">
        <v>0.99095207452800005</v>
      </c>
      <c r="B350">
        <v>0.179434940219</v>
      </c>
      <c r="C350">
        <v>0.97855877876300001</v>
      </c>
      <c r="D350">
        <v>0.78726559877400004</v>
      </c>
      <c r="E350">
        <v>0.27264788746800001</v>
      </c>
      <c r="F350">
        <v>1.3061933219399999E-2</v>
      </c>
      <c r="G350">
        <v>0.94664883613600004</v>
      </c>
    </row>
    <row r="351" spans="1:7" x14ac:dyDescent="0.2">
      <c r="A351">
        <v>0.975320577621</v>
      </c>
      <c r="B351">
        <v>0.63907247781800003</v>
      </c>
      <c r="C351">
        <v>0.82206153869599996</v>
      </c>
      <c r="D351">
        <v>2.31000110507E-2</v>
      </c>
      <c r="E351">
        <v>2.7201040646999998E-3</v>
      </c>
      <c r="F351">
        <v>1.17404423654E-2</v>
      </c>
      <c r="G351">
        <v>0.16739198565499999</v>
      </c>
    </row>
    <row r="352" spans="1:7" x14ac:dyDescent="0.2">
      <c r="A352">
        <v>0.95537179708499997</v>
      </c>
      <c r="B352">
        <v>0.84998649358699996</v>
      </c>
      <c r="C352">
        <v>0.749193310738</v>
      </c>
      <c r="D352">
        <v>0.20678794383999999</v>
      </c>
      <c r="E352">
        <v>8.1062158569000006E-3</v>
      </c>
      <c r="F352">
        <v>6.6147051751600003E-2</v>
      </c>
      <c r="G352">
        <v>4.9680277705199997E-2</v>
      </c>
    </row>
    <row r="353" spans="1:7" x14ac:dyDescent="0.2">
      <c r="A353" s="2">
        <v>1.5839182196899999E-6</v>
      </c>
      <c r="B353" s="2">
        <v>3.0000009637899998E-14</v>
      </c>
      <c r="C353">
        <v>7.5662890449200004E-3</v>
      </c>
      <c r="D353">
        <v>0.99999833107000002</v>
      </c>
      <c r="E353">
        <v>0.80881708860400003</v>
      </c>
      <c r="F353">
        <v>9.5590360462700003E-2</v>
      </c>
      <c r="G353" s="2">
        <v>3.0000009637899998E-14</v>
      </c>
    </row>
    <row r="354" spans="1:7" x14ac:dyDescent="0.2">
      <c r="A354">
        <v>0.14679904282100001</v>
      </c>
      <c r="B354">
        <v>0.549061357975</v>
      </c>
      <c r="C354">
        <v>0.85731244087199998</v>
      </c>
      <c r="D354">
        <v>9.9867274984700004E-3</v>
      </c>
      <c r="E354">
        <v>0.87250363826800004</v>
      </c>
      <c r="F354">
        <v>1.9838172942399999E-2</v>
      </c>
      <c r="G354">
        <v>0.25156381726299998</v>
      </c>
    </row>
    <row r="355" spans="1:7" x14ac:dyDescent="0.2">
      <c r="A355">
        <v>0.94021868705699996</v>
      </c>
      <c r="B355">
        <v>8.4261052310500004E-2</v>
      </c>
      <c r="C355">
        <v>0.30380722880400002</v>
      </c>
      <c r="D355">
        <v>0.19321706891099999</v>
      </c>
      <c r="E355">
        <v>0.98722332716000005</v>
      </c>
      <c r="F355">
        <v>0.65634369850200003</v>
      </c>
      <c r="G355">
        <v>0.107400968671</v>
      </c>
    </row>
    <row r="356" spans="1:7" x14ac:dyDescent="0.2">
      <c r="A356">
        <v>5.5499332957E-3</v>
      </c>
      <c r="B356" s="2">
        <v>3.0000009637899998E-14</v>
      </c>
      <c r="C356">
        <v>2.32492741197E-2</v>
      </c>
      <c r="D356">
        <v>0.96542119979899998</v>
      </c>
      <c r="E356">
        <v>0.80881708860400003</v>
      </c>
      <c r="F356">
        <v>9.5590360462700003E-2</v>
      </c>
      <c r="G356" s="2">
        <v>3.0000009637899998E-14</v>
      </c>
    </row>
    <row r="357" spans="1:7" x14ac:dyDescent="0.2">
      <c r="A357">
        <v>0.78164571523699999</v>
      </c>
      <c r="B357">
        <v>0.45643571019200002</v>
      </c>
      <c r="C357">
        <v>0.99999922513999995</v>
      </c>
      <c r="D357">
        <v>8.6276084184599994E-3</v>
      </c>
      <c r="E357">
        <v>1.6281556338099998E-2</v>
      </c>
      <c r="F357">
        <v>3.8220684975400002E-2</v>
      </c>
      <c r="G357">
        <v>0.86560600996000003</v>
      </c>
    </row>
    <row r="358" spans="1:7" x14ac:dyDescent="0.2">
      <c r="A358" s="2">
        <v>7.46681143937E-6</v>
      </c>
      <c r="B358" s="2">
        <v>3.0000009637899998E-14</v>
      </c>
      <c r="C358">
        <v>4.2075486853699997E-3</v>
      </c>
      <c r="D358">
        <v>0.99999374151200005</v>
      </c>
      <c r="E358">
        <v>0.80881708860400003</v>
      </c>
      <c r="F358">
        <v>9.5590360462700003E-2</v>
      </c>
      <c r="G358" s="2">
        <v>3.0000009637899998E-14</v>
      </c>
    </row>
    <row r="359" spans="1:7" x14ac:dyDescent="0.2">
      <c r="A359">
        <v>1.16203613579E-2</v>
      </c>
      <c r="B359" s="2">
        <v>3.0000009637899998E-14</v>
      </c>
      <c r="C359">
        <v>4.3960264883900002E-3</v>
      </c>
      <c r="D359">
        <v>1</v>
      </c>
      <c r="E359">
        <v>0.80881708860400003</v>
      </c>
      <c r="F359">
        <v>9.5590360462700003E-2</v>
      </c>
      <c r="G359" s="2">
        <v>3.0000009637899998E-14</v>
      </c>
    </row>
    <row r="360" spans="1:7" x14ac:dyDescent="0.2">
      <c r="A360">
        <v>1.10888369381E-2</v>
      </c>
      <c r="B360" s="2">
        <v>3.0000009637899998E-14</v>
      </c>
      <c r="C360">
        <v>3.7326991558100001E-2</v>
      </c>
      <c r="D360">
        <v>0.97104722261400001</v>
      </c>
      <c r="E360">
        <v>0.80881708860400003</v>
      </c>
      <c r="F360">
        <v>9.5590360462700003E-2</v>
      </c>
      <c r="G360" s="2">
        <v>3.0000009637899998E-14</v>
      </c>
    </row>
    <row r="361" spans="1:7" x14ac:dyDescent="0.2">
      <c r="A361">
        <v>0.417421996593</v>
      </c>
      <c r="B361">
        <v>8.6772762239000004E-2</v>
      </c>
      <c r="C361">
        <v>0.79770123958600003</v>
      </c>
      <c r="D361">
        <v>3.26473684981E-3</v>
      </c>
      <c r="E361">
        <v>0.62956231832499998</v>
      </c>
      <c r="F361">
        <v>0.13476185500599999</v>
      </c>
      <c r="G361">
        <v>9.4679392874200005E-2</v>
      </c>
    </row>
    <row r="362" spans="1:7" x14ac:dyDescent="0.2">
      <c r="A362" s="2">
        <v>4.3226595636299998E-8</v>
      </c>
      <c r="B362" s="2">
        <v>3.0000009637899998E-14</v>
      </c>
      <c r="C362">
        <v>3.8338222657299998E-4</v>
      </c>
      <c r="D362">
        <v>0.99998706579200003</v>
      </c>
      <c r="E362">
        <v>0.80881708860400003</v>
      </c>
      <c r="F362">
        <v>9.5590360462700003E-2</v>
      </c>
      <c r="G362" s="2">
        <v>3.0000009637899998E-14</v>
      </c>
    </row>
    <row r="363" spans="1:7" x14ac:dyDescent="0.2">
      <c r="A363">
        <v>0.925018668175</v>
      </c>
      <c r="B363">
        <v>6.4982198178799994E-2</v>
      </c>
      <c r="C363">
        <v>0.73578321933699997</v>
      </c>
      <c r="D363">
        <v>2.3394150659399999E-2</v>
      </c>
      <c r="E363">
        <v>0.26285770535500003</v>
      </c>
      <c r="F363">
        <v>7.0047110319100006E-2</v>
      </c>
      <c r="G363">
        <v>0.306541264057</v>
      </c>
    </row>
    <row r="364" spans="1:7" x14ac:dyDescent="0.2">
      <c r="A364">
        <v>0.95003664493600004</v>
      </c>
      <c r="B364">
        <v>0.16480563580999999</v>
      </c>
      <c r="C364">
        <v>0.99212557077399999</v>
      </c>
      <c r="D364">
        <v>0.89317226409899997</v>
      </c>
      <c r="E364">
        <v>5.4416604340099997E-2</v>
      </c>
      <c r="F364">
        <v>0.17628480494000001</v>
      </c>
      <c r="G364">
        <v>0.52034866809799996</v>
      </c>
    </row>
    <row r="365" spans="1:7" x14ac:dyDescent="0.2">
      <c r="A365">
        <v>0.90582072734800001</v>
      </c>
      <c r="B365" s="2">
        <v>3.0000009637899998E-14</v>
      </c>
      <c r="C365">
        <v>0.55395239591599998</v>
      </c>
      <c r="D365">
        <v>0.94290614128100003</v>
      </c>
      <c r="E365">
        <v>0.80881708860400003</v>
      </c>
      <c r="F365">
        <v>9.5590360462700003E-2</v>
      </c>
      <c r="G365" s="2">
        <v>3.0000009637899998E-14</v>
      </c>
    </row>
    <row r="366" spans="1:7" x14ac:dyDescent="0.2">
      <c r="A366">
        <v>0.73428493738199996</v>
      </c>
      <c r="B366">
        <v>0.71107465028799999</v>
      </c>
      <c r="C366">
        <v>0.85147392749799999</v>
      </c>
      <c r="D366">
        <v>0.25242623686799998</v>
      </c>
      <c r="E366">
        <v>0.1617988199</v>
      </c>
      <c r="F366">
        <v>1.0318036191199999E-2</v>
      </c>
      <c r="G366">
        <v>0.38559192419100002</v>
      </c>
    </row>
    <row r="367" spans="1:7" x14ac:dyDescent="0.2">
      <c r="A367" s="2">
        <v>7.8693211946800001E-9</v>
      </c>
      <c r="B367" s="2">
        <v>3.0000009637899998E-14</v>
      </c>
      <c r="C367">
        <v>2.83334916458E-3</v>
      </c>
      <c r="D367">
        <v>0.99999916553500001</v>
      </c>
      <c r="E367">
        <v>0.80881708860400003</v>
      </c>
      <c r="F367">
        <v>9.5590360462700003E-2</v>
      </c>
      <c r="G367" s="2">
        <v>3.0000009637899998E-14</v>
      </c>
    </row>
    <row r="368" spans="1:7" x14ac:dyDescent="0.2">
      <c r="A368">
        <v>0.780838787556</v>
      </c>
      <c r="B368">
        <v>0.38924410939199999</v>
      </c>
      <c r="C368">
        <v>0.88408130407300001</v>
      </c>
      <c r="D368">
        <v>0.95769745111500004</v>
      </c>
      <c r="E368">
        <v>0.61173677444499996</v>
      </c>
      <c r="F368">
        <v>2.9964627698099999E-2</v>
      </c>
      <c r="G368">
        <v>0.48927208781199999</v>
      </c>
    </row>
    <row r="369" spans="1:7" x14ac:dyDescent="0.2">
      <c r="A369">
        <v>0.35100221633899997</v>
      </c>
      <c r="B369">
        <v>0.88956481218299999</v>
      </c>
      <c r="C369">
        <v>0.87584888935100003</v>
      </c>
      <c r="D369">
        <v>0.12023430317600001</v>
      </c>
      <c r="E369">
        <v>1.49244442582E-2</v>
      </c>
      <c r="F369">
        <v>2.23116278648E-2</v>
      </c>
      <c r="G369">
        <v>0.79971605539299995</v>
      </c>
    </row>
    <row r="370" spans="1:7" x14ac:dyDescent="0.2">
      <c r="A370">
        <v>0.77317208051700004</v>
      </c>
      <c r="B370">
        <v>0.25094538927100002</v>
      </c>
      <c r="C370">
        <v>0.84151810407600003</v>
      </c>
      <c r="D370">
        <v>0.99998533725700001</v>
      </c>
      <c r="E370">
        <v>0.648544728756</v>
      </c>
      <c r="F370">
        <v>0.18157166242600001</v>
      </c>
      <c r="G370">
        <v>3.8340173661699999E-2</v>
      </c>
    </row>
    <row r="371" spans="1:7" x14ac:dyDescent="0.2">
      <c r="A371">
        <v>0.42543557286299999</v>
      </c>
      <c r="B371">
        <v>0.96362733840899994</v>
      </c>
      <c r="C371">
        <v>9.6791997551900003E-2</v>
      </c>
      <c r="D371">
        <v>4.94253188372E-2</v>
      </c>
      <c r="E371">
        <v>0.40460845828100001</v>
      </c>
      <c r="F371" s="2">
        <v>1.35173986564E-5</v>
      </c>
      <c r="G371">
        <v>0.94121825695000005</v>
      </c>
    </row>
    <row r="372" spans="1:7" x14ac:dyDescent="0.2">
      <c r="A372">
        <v>3.2138541340799999E-2</v>
      </c>
      <c r="B372" s="2">
        <v>3.0000009637899998E-14</v>
      </c>
      <c r="C372">
        <v>0.42572644352900002</v>
      </c>
      <c r="D372">
        <v>0.58715617656700003</v>
      </c>
      <c r="E372">
        <v>0.80881708860400003</v>
      </c>
      <c r="F372">
        <v>9.5590360462700003E-2</v>
      </c>
      <c r="G372" s="2">
        <v>3.0000009637899998E-14</v>
      </c>
    </row>
    <row r="373" spans="1:7" x14ac:dyDescent="0.2">
      <c r="A373">
        <v>0.170722648501</v>
      </c>
      <c r="B373">
        <v>0.89636725187300004</v>
      </c>
      <c r="C373">
        <v>0.69378000497799996</v>
      </c>
      <c r="D373">
        <v>7.9223357140999998E-2</v>
      </c>
      <c r="E373">
        <v>5.1080204546500002E-2</v>
      </c>
      <c r="F373">
        <v>1.1076560244E-2</v>
      </c>
      <c r="G373">
        <v>0.5</v>
      </c>
    </row>
    <row r="374" spans="1:7" x14ac:dyDescent="0.2">
      <c r="A374">
        <v>0.51290959119799995</v>
      </c>
      <c r="B374">
        <v>0.93870782852199997</v>
      </c>
      <c r="C374">
        <v>0.470680952072</v>
      </c>
      <c r="D374">
        <v>0.42924064397799999</v>
      </c>
      <c r="E374">
        <v>2.77528110892E-2</v>
      </c>
      <c r="F374">
        <v>9.8726218566299994E-3</v>
      </c>
      <c r="G374">
        <v>0.86357390880600005</v>
      </c>
    </row>
    <row r="375" spans="1:7" x14ac:dyDescent="0.2">
      <c r="A375">
        <v>4.3477904982900002E-3</v>
      </c>
      <c r="B375" s="2">
        <v>3.0000009637899998E-14</v>
      </c>
      <c r="C375">
        <v>1.4278659364200001E-3</v>
      </c>
      <c r="D375">
        <v>0.795024633408</v>
      </c>
      <c r="E375">
        <v>0.80881708860400003</v>
      </c>
      <c r="F375">
        <v>9.5590360462700003E-2</v>
      </c>
      <c r="G375" s="2">
        <v>3.0000009637899998E-14</v>
      </c>
    </row>
    <row r="376" spans="1:7" x14ac:dyDescent="0.2">
      <c r="A376">
        <v>0.98246800899499998</v>
      </c>
      <c r="B376">
        <v>0.129952967167</v>
      </c>
      <c r="C376">
        <v>0.99999850988399996</v>
      </c>
      <c r="D376">
        <v>1.3628182001400001E-2</v>
      </c>
      <c r="E376">
        <v>0.189761266112</v>
      </c>
      <c r="F376">
        <v>0.75187027454400002</v>
      </c>
      <c r="G376">
        <v>0.23137870430900001</v>
      </c>
    </row>
    <row r="377" spans="1:7" x14ac:dyDescent="0.2">
      <c r="A377">
        <v>0.66198897361800002</v>
      </c>
      <c r="B377" s="2">
        <v>9.3444723461300004E-6</v>
      </c>
      <c r="C377">
        <v>5.8976121246800003E-2</v>
      </c>
      <c r="D377">
        <v>0.11113479733499999</v>
      </c>
      <c r="E377">
        <v>0.57990616559999997</v>
      </c>
      <c r="F377">
        <v>0.32371637225200001</v>
      </c>
      <c r="G377">
        <v>0.54990583658199998</v>
      </c>
    </row>
    <row r="378" spans="1:7" x14ac:dyDescent="0.2">
      <c r="A378">
        <v>0.51559227704999999</v>
      </c>
      <c r="B378">
        <v>4.61361147463E-2</v>
      </c>
      <c r="C378">
        <v>0.139750853181</v>
      </c>
      <c r="D378">
        <v>0.69587773084600002</v>
      </c>
      <c r="E378">
        <v>5.5548198521100003E-2</v>
      </c>
      <c r="F378">
        <v>0.15175421536</v>
      </c>
      <c r="G378">
        <v>0.30094599723799997</v>
      </c>
    </row>
    <row r="379" spans="1:7" x14ac:dyDescent="0.2">
      <c r="A379">
        <v>0.26072812080399999</v>
      </c>
      <c r="B379">
        <v>0.98936998844099999</v>
      </c>
      <c r="C379">
        <v>0.77243721485100003</v>
      </c>
      <c r="D379">
        <v>0.68612873554200005</v>
      </c>
      <c r="E379">
        <v>1.42360888422E-2</v>
      </c>
      <c r="F379">
        <v>5.5892206728500003E-3</v>
      </c>
      <c r="G379">
        <v>3.0452432110899999E-2</v>
      </c>
    </row>
    <row r="380" spans="1:7" x14ac:dyDescent="0.2">
      <c r="A380">
        <v>8.0019868910300006E-3</v>
      </c>
      <c r="B380" s="2">
        <v>3.0000009637899998E-14</v>
      </c>
      <c r="C380">
        <v>5.4248436354100002E-3</v>
      </c>
      <c r="D380">
        <v>0.99999725818600005</v>
      </c>
      <c r="E380">
        <v>0.80881708860400003</v>
      </c>
      <c r="F380">
        <v>9.5590360462700003E-2</v>
      </c>
      <c r="G380" s="2">
        <v>3.0000009637899998E-14</v>
      </c>
    </row>
    <row r="381" spans="1:7" x14ac:dyDescent="0.2">
      <c r="A381">
        <v>0.99226397275900002</v>
      </c>
      <c r="B381" s="2">
        <v>1.08359554361E-5</v>
      </c>
      <c r="C381">
        <v>0.97930157184599997</v>
      </c>
      <c r="D381">
        <v>6.9820262491699994E-2</v>
      </c>
      <c r="E381">
        <v>0.38325992226599997</v>
      </c>
      <c r="F381">
        <v>0.96234786510500003</v>
      </c>
      <c r="G381">
        <v>0.76886487007100002</v>
      </c>
    </row>
    <row r="382" spans="1:7" x14ac:dyDescent="0.2">
      <c r="A382">
        <v>0.38093313574799997</v>
      </c>
      <c r="B382">
        <v>0.29150444269199999</v>
      </c>
      <c r="C382">
        <v>0.84237134456600005</v>
      </c>
      <c r="D382">
        <v>2.0417572930499998E-2</v>
      </c>
      <c r="E382">
        <v>5.7505358010500003E-2</v>
      </c>
      <c r="F382">
        <v>8.4120899438899999E-2</v>
      </c>
      <c r="G382">
        <v>0.34428766369800001</v>
      </c>
    </row>
    <row r="383" spans="1:7" x14ac:dyDescent="0.2">
      <c r="A383">
        <v>4.5553214847999998E-2</v>
      </c>
      <c r="B383">
        <v>0.194445431232</v>
      </c>
      <c r="C383">
        <v>1.4502612175399999E-3</v>
      </c>
      <c r="D383">
        <v>0.42783308029200001</v>
      </c>
      <c r="E383">
        <v>0.965853989124</v>
      </c>
      <c r="F383">
        <v>0.68307554721800001</v>
      </c>
      <c r="G383">
        <v>0.52263110876100005</v>
      </c>
    </row>
    <row r="384" spans="1:7" x14ac:dyDescent="0.2">
      <c r="A384">
        <v>2.4602556601200001E-2</v>
      </c>
      <c r="B384" s="2">
        <v>3.0000009637899998E-14</v>
      </c>
      <c r="C384">
        <v>1.7076998949099999E-2</v>
      </c>
      <c r="D384">
        <v>1</v>
      </c>
      <c r="E384">
        <v>0.80881708860400003</v>
      </c>
      <c r="F384">
        <v>9.5590360462700003E-2</v>
      </c>
      <c r="G384" s="2">
        <v>3.0000009637899998E-14</v>
      </c>
    </row>
    <row r="385" spans="1:7" x14ac:dyDescent="0.2">
      <c r="A385">
        <v>0.99645113944999997</v>
      </c>
      <c r="B385">
        <v>0.22142213583000001</v>
      </c>
      <c r="C385">
        <v>0.99999982118599995</v>
      </c>
      <c r="D385">
        <v>0.89033269882199995</v>
      </c>
      <c r="E385">
        <v>0.29894471168499998</v>
      </c>
      <c r="F385">
        <v>9.1263659298399996E-2</v>
      </c>
      <c r="G385">
        <v>0.71377301216099998</v>
      </c>
    </row>
    <row r="386" spans="1:7" x14ac:dyDescent="0.2">
      <c r="A386">
        <v>0.70947873592400001</v>
      </c>
      <c r="B386">
        <v>0.90555578470200004</v>
      </c>
      <c r="C386">
        <v>0.92131829261800002</v>
      </c>
      <c r="D386">
        <v>2.6269321097099999E-4</v>
      </c>
      <c r="E386">
        <v>2.1829901263099999E-2</v>
      </c>
      <c r="F386">
        <v>1.0605195537199999E-2</v>
      </c>
      <c r="G386">
        <v>4.3349176645299997E-2</v>
      </c>
    </row>
    <row r="387" spans="1:7" x14ac:dyDescent="0.2">
      <c r="A387">
        <v>0.56114751100500004</v>
      </c>
      <c r="B387">
        <v>0.97818148136100003</v>
      </c>
      <c r="C387">
        <v>0.50728744268399995</v>
      </c>
      <c r="D387">
        <v>0.74011194706000005</v>
      </c>
      <c r="E387">
        <v>9.1434186324000008E-3</v>
      </c>
      <c r="F387">
        <v>1.5808759257199999E-2</v>
      </c>
      <c r="G387">
        <v>0.73236995935399996</v>
      </c>
    </row>
    <row r="388" spans="1:7" x14ac:dyDescent="0.2">
      <c r="A388">
        <v>5.6081442162399997E-3</v>
      </c>
      <c r="B388">
        <v>0.56027358770400004</v>
      </c>
      <c r="C388">
        <v>0.107333123684</v>
      </c>
      <c r="D388">
        <v>3.3738065510999997E-2</v>
      </c>
      <c r="E388">
        <v>0.75999492406799996</v>
      </c>
      <c r="F388">
        <v>9.3981780111800001E-2</v>
      </c>
      <c r="G388">
        <v>0.210364758968</v>
      </c>
    </row>
    <row r="389" spans="1:7" x14ac:dyDescent="0.2">
      <c r="A389">
        <v>7.7604725956900003E-2</v>
      </c>
      <c r="B389">
        <v>0.42006176710100002</v>
      </c>
      <c r="C389">
        <v>0.315812975168</v>
      </c>
      <c r="D389">
        <v>0.918183803558</v>
      </c>
      <c r="E389">
        <v>0.11382343620099999</v>
      </c>
      <c r="F389">
        <v>6.4245440065899995E-2</v>
      </c>
      <c r="G389">
        <v>0.28151980042500002</v>
      </c>
    </row>
    <row r="390" spans="1:7" x14ac:dyDescent="0.2">
      <c r="A390">
        <v>8.6768036708200005E-3</v>
      </c>
      <c r="B390" s="2">
        <v>3.0000009637899998E-14</v>
      </c>
      <c r="C390">
        <v>5.23363463581E-2</v>
      </c>
      <c r="D390">
        <v>0.99336415529300004</v>
      </c>
      <c r="E390">
        <v>0.80881708860400003</v>
      </c>
      <c r="F390">
        <v>6.7480318248300003E-2</v>
      </c>
      <c r="G390" s="2">
        <v>3.0000009637899998E-14</v>
      </c>
    </row>
    <row r="391" spans="1:7" x14ac:dyDescent="0.2">
      <c r="A391">
        <v>0.75622129440300001</v>
      </c>
      <c r="B391">
        <v>0.154691070318</v>
      </c>
      <c r="C391">
        <v>0.95293438434599997</v>
      </c>
      <c r="D391">
        <v>0.154528900981</v>
      </c>
      <c r="E391">
        <v>0.61253529787100003</v>
      </c>
      <c r="F391">
        <v>0.74647980928400004</v>
      </c>
      <c r="G391">
        <v>4.5898970216500003E-2</v>
      </c>
    </row>
    <row r="392" spans="1:7" x14ac:dyDescent="0.2">
      <c r="A392" s="2">
        <v>1.5060863916E-6</v>
      </c>
      <c r="B392" s="2">
        <v>3.0000009637899998E-14</v>
      </c>
      <c r="C392">
        <v>1.0911755962300001E-3</v>
      </c>
      <c r="D392">
        <v>0.99999994039499995</v>
      </c>
      <c r="E392">
        <v>0.80881708860400003</v>
      </c>
      <c r="F392">
        <v>9.5590360462700003E-2</v>
      </c>
      <c r="G392" s="2">
        <v>3.0000009637899998E-14</v>
      </c>
    </row>
    <row r="393" spans="1:7" x14ac:dyDescent="0.2">
      <c r="A393">
        <v>0.99327629804600004</v>
      </c>
      <c r="B393">
        <v>2.85484101623E-2</v>
      </c>
      <c r="C393">
        <v>0.98543572425799997</v>
      </c>
      <c r="D393">
        <v>1.9222548231499999E-2</v>
      </c>
      <c r="E393">
        <v>0.93617135286300002</v>
      </c>
      <c r="F393">
        <v>0.78205674886700005</v>
      </c>
      <c r="G393">
        <v>2.3453764617400001E-2</v>
      </c>
    </row>
    <row r="394" spans="1:7" x14ac:dyDescent="0.2">
      <c r="A394">
        <v>0.94788295030600001</v>
      </c>
      <c r="B394">
        <v>0.94582861661899997</v>
      </c>
      <c r="C394">
        <v>0.13617902994200001</v>
      </c>
      <c r="D394">
        <v>8.2784108817599997E-2</v>
      </c>
      <c r="E394">
        <v>8.0414116382600001E-2</v>
      </c>
      <c r="F394">
        <v>1.53775811195E-2</v>
      </c>
      <c r="G394">
        <v>0.10781325399900001</v>
      </c>
    </row>
    <row r="395" spans="1:7" x14ac:dyDescent="0.2">
      <c r="A395">
        <v>0.925018668175</v>
      </c>
      <c r="B395">
        <v>6.4982198178799994E-2</v>
      </c>
      <c r="C395">
        <v>0.73578321933699997</v>
      </c>
      <c r="D395">
        <v>2.3394150659399999E-2</v>
      </c>
      <c r="E395">
        <v>0.26285770535500003</v>
      </c>
      <c r="F395">
        <v>7.0047110319100006E-2</v>
      </c>
      <c r="G395">
        <v>0.306541264057</v>
      </c>
    </row>
    <row r="396" spans="1:7" x14ac:dyDescent="0.2">
      <c r="A396">
        <v>0.96123254299200001</v>
      </c>
      <c r="B396">
        <v>6.5394872799499999E-3</v>
      </c>
      <c r="C396">
        <v>0.99494546651799998</v>
      </c>
      <c r="D396">
        <v>7.3067545890800001E-2</v>
      </c>
      <c r="E396">
        <v>0.65991973876999999</v>
      </c>
      <c r="F396">
        <v>0.65681701898599998</v>
      </c>
      <c r="G396">
        <v>0.129855319858</v>
      </c>
    </row>
    <row r="397" spans="1:7" x14ac:dyDescent="0.2">
      <c r="A397">
        <v>0.89775735139799995</v>
      </c>
      <c r="B397">
        <v>0.21932849288</v>
      </c>
      <c r="C397">
        <v>0.175332918763</v>
      </c>
      <c r="D397">
        <v>0.713194608688</v>
      </c>
      <c r="E397">
        <v>0.921619355679</v>
      </c>
      <c r="F397">
        <v>0.79700815677600001</v>
      </c>
      <c r="G397">
        <v>0.206500738859</v>
      </c>
    </row>
    <row r="398" spans="1:7" x14ac:dyDescent="0.2">
      <c r="A398">
        <v>0.35100221633899997</v>
      </c>
      <c r="B398">
        <v>0.88956481218299999</v>
      </c>
      <c r="C398">
        <v>0.87584888935100003</v>
      </c>
      <c r="D398">
        <v>0.12023430317600001</v>
      </c>
      <c r="E398">
        <v>1.49244442582E-2</v>
      </c>
      <c r="F398">
        <v>2.23116278648E-2</v>
      </c>
      <c r="G398">
        <v>0.79971605539299995</v>
      </c>
    </row>
    <row r="399" spans="1:7" x14ac:dyDescent="0.2">
      <c r="A399">
        <v>0.75604891777000005</v>
      </c>
      <c r="B399">
        <v>0.86852484941499997</v>
      </c>
      <c r="C399">
        <v>0.94443124532699996</v>
      </c>
      <c r="D399">
        <v>8.8574364781400003E-2</v>
      </c>
      <c r="E399">
        <v>5.0682574510600001E-2</v>
      </c>
      <c r="F399" s="2">
        <v>1.22262881632E-5</v>
      </c>
      <c r="G399">
        <v>0.99355888366699996</v>
      </c>
    </row>
    <row r="400" spans="1:7" x14ac:dyDescent="0.2">
      <c r="A400" s="2">
        <v>8.6683266999900003E-6</v>
      </c>
      <c r="B400" s="2">
        <v>3.0000009637899998E-14</v>
      </c>
      <c r="C400">
        <v>0.105577304959</v>
      </c>
      <c r="D400">
        <v>0.98247438669200005</v>
      </c>
      <c r="E400">
        <v>0.80881708860400003</v>
      </c>
      <c r="F400">
        <v>9.5590360462700003E-2</v>
      </c>
      <c r="G400" s="2">
        <v>3.0000009637899998E-14</v>
      </c>
    </row>
    <row r="401" spans="1:7" x14ac:dyDescent="0.2">
      <c r="A401">
        <v>0.99737036228200004</v>
      </c>
      <c r="B401" s="2">
        <v>3.0000009637899998E-14</v>
      </c>
      <c r="C401">
        <v>0.981925725937</v>
      </c>
      <c r="D401">
        <v>0.78878372907600003</v>
      </c>
      <c r="E401">
        <v>0.80881708860400003</v>
      </c>
      <c r="F401">
        <v>0.27236437797500002</v>
      </c>
      <c r="G401">
        <v>7.8912358731000002E-3</v>
      </c>
    </row>
    <row r="402" spans="1:7" x14ac:dyDescent="0.2">
      <c r="A402">
        <v>0.68203622102700001</v>
      </c>
      <c r="B402" s="2">
        <v>2.9458746553200001E-10</v>
      </c>
      <c r="C402">
        <v>0.81552237272299999</v>
      </c>
      <c r="D402">
        <v>0.121972538531</v>
      </c>
      <c r="E402">
        <v>0.77950263023400002</v>
      </c>
      <c r="F402">
        <v>1.17041431367E-2</v>
      </c>
      <c r="G402">
        <v>0.99992054700900002</v>
      </c>
    </row>
    <row r="403" spans="1:7" x14ac:dyDescent="0.2">
      <c r="A403">
        <v>0.170722648501</v>
      </c>
      <c r="B403">
        <v>0.89636725187300004</v>
      </c>
      <c r="C403">
        <v>0.69378000497799996</v>
      </c>
      <c r="D403">
        <v>7.9223357140999998E-2</v>
      </c>
      <c r="E403">
        <v>5.1080204546500002E-2</v>
      </c>
      <c r="F403">
        <v>1.1076560244E-2</v>
      </c>
      <c r="G403">
        <v>0.5</v>
      </c>
    </row>
    <row r="404" spans="1:7" x14ac:dyDescent="0.2">
      <c r="A404">
        <v>0.996360063553</v>
      </c>
      <c r="B404">
        <v>0.121098063886</v>
      </c>
      <c r="C404">
        <v>0.95512086152999998</v>
      </c>
      <c r="D404">
        <v>6.2054168432999997E-2</v>
      </c>
      <c r="E404">
        <v>1.97469554842E-2</v>
      </c>
      <c r="F404">
        <v>0.10386629402600001</v>
      </c>
      <c r="G404">
        <v>0.10669593513</v>
      </c>
    </row>
    <row r="405" spans="1:7" x14ac:dyDescent="0.2">
      <c r="A405">
        <v>0.780838787556</v>
      </c>
      <c r="B405">
        <v>0.38924410939199999</v>
      </c>
      <c r="C405">
        <v>0.88408130407300001</v>
      </c>
      <c r="D405">
        <v>0.95769745111500004</v>
      </c>
      <c r="E405">
        <v>0.61173677444499996</v>
      </c>
      <c r="F405">
        <v>2.9964627698099999E-2</v>
      </c>
      <c r="G405">
        <v>0.48927208781199999</v>
      </c>
    </row>
    <row r="406" spans="1:7" x14ac:dyDescent="0.2">
      <c r="A406" s="2">
        <v>1.4305918512E-6</v>
      </c>
      <c r="B406" s="2">
        <v>3.0000009637899998E-14</v>
      </c>
      <c r="C406">
        <v>1.5207390300900001E-2</v>
      </c>
      <c r="D406">
        <v>0.99707067012799999</v>
      </c>
      <c r="E406">
        <v>0.80881708860400003</v>
      </c>
      <c r="F406">
        <v>9.5590360462700003E-2</v>
      </c>
      <c r="G406" s="2">
        <v>3.0000009637899998E-14</v>
      </c>
    </row>
    <row r="407" spans="1:7" x14ac:dyDescent="0.2">
      <c r="A407">
        <v>0.98959332704500003</v>
      </c>
      <c r="B407">
        <v>1.6748687252399998E-2</v>
      </c>
      <c r="C407">
        <v>0.999988138676</v>
      </c>
      <c r="D407">
        <v>1.8751231953500001E-2</v>
      </c>
      <c r="E407">
        <v>8.4528475999799998E-2</v>
      </c>
      <c r="F407">
        <v>0.55715644359600003</v>
      </c>
      <c r="G407">
        <v>0.53455889224999997</v>
      </c>
    </row>
    <row r="408" spans="1:7" x14ac:dyDescent="0.2">
      <c r="A408">
        <v>0.72480773925800002</v>
      </c>
      <c r="B408">
        <v>9.62414219975E-3</v>
      </c>
      <c r="C408">
        <v>0.15434634685500001</v>
      </c>
      <c r="D408">
        <v>0.70441383123400003</v>
      </c>
      <c r="E408">
        <v>0.78335326910000003</v>
      </c>
      <c r="F408">
        <v>0.93023848533599995</v>
      </c>
      <c r="G408">
        <v>0.22601667046500001</v>
      </c>
    </row>
    <row r="409" spans="1:7" x14ac:dyDescent="0.2">
      <c r="A409">
        <v>0.38187292218199997</v>
      </c>
      <c r="B409">
        <v>2.8494086116599999E-2</v>
      </c>
      <c r="C409">
        <v>0.99999678134900005</v>
      </c>
      <c r="D409">
        <v>3.6029003560499998E-2</v>
      </c>
      <c r="E409">
        <v>0.86695069074599995</v>
      </c>
      <c r="F409">
        <v>0.89360374212299998</v>
      </c>
      <c r="G409">
        <v>0.25783944129899999</v>
      </c>
    </row>
    <row r="410" spans="1:7" x14ac:dyDescent="0.2">
      <c r="A410">
        <v>0.69864970445600005</v>
      </c>
      <c r="B410">
        <v>0.86366856098199996</v>
      </c>
      <c r="C410">
        <v>0.74462437629699996</v>
      </c>
      <c r="D410">
        <v>0.86903220415100002</v>
      </c>
      <c r="E410">
        <v>0.10180895030500001</v>
      </c>
      <c r="F410">
        <v>1.7218049615600001E-2</v>
      </c>
      <c r="G410">
        <v>0.24549743533099999</v>
      </c>
    </row>
    <row r="411" spans="1:7" x14ac:dyDescent="0.2">
      <c r="A411">
        <v>0.972249031067</v>
      </c>
      <c r="B411">
        <v>5.1147438585800002E-2</v>
      </c>
      <c r="C411">
        <v>0.98199015855799998</v>
      </c>
      <c r="D411">
        <v>0.58411294221900001</v>
      </c>
      <c r="E411">
        <v>0.56940233707400001</v>
      </c>
      <c r="F411">
        <v>0.85823982954</v>
      </c>
      <c r="G411">
        <v>0.23109605908399999</v>
      </c>
    </row>
    <row r="412" spans="1:7" x14ac:dyDescent="0.2">
      <c r="A412">
        <v>0.14467261731600001</v>
      </c>
      <c r="B412">
        <v>0.343750119209</v>
      </c>
      <c r="C412">
        <v>0.97509348392499995</v>
      </c>
      <c r="D412">
        <v>1.424879767E-2</v>
      </c>
      <c r="E412">
        <v>0.30657762289000001</v>
      </c>
      <c r="F412">
        <v>4.0077310055499998E-2</v>
      </c>
      <c r="G412">
        <v>0.69364726543400002</v>
      </c>
    </row>
    <row r="413" spans="1:7" x14ac:dyDescent="0.2">
      <c r="A413" s="2">
        <v>9.20464238163E-9</v>
      </c>
      <c r="B413" s="2">
        <v>3.0000009637899998E-14</v>
      </c>
      <c r="C413">
        <v>3.0837894882999998E-3</v>
      </c>
      <c r="D413">
        <v>0.99999880790700002</v>
      </c>
      <c r="E413">
        <v>0.80881708860400003</v>
      </c>
      <c r="F413">
        <v>9.5590360462700003E-2</v>
      </c>
      <c r="G413" s="2">
        <v>3.0000009637899998E-14</v>
      </c>
    </row>
    <row r="414" spans="1:7" x14ac:dyDescent="0.2">
      <c r="A414">
        <v>0.98623973131200005</v>
      </c>
      <c r="B414" s="2">
        <v>5.2096273961400001E-9</v>
      </c>
      <c r="C414">
        <v>0.93874746561099998</v>
      </c>
      <c r="D414">
        <v>9.8127732053399997E-4</v>
      </c>
      <c r="E414">
        <v>0.58862608671200001</v>
      </c>
      <c r="F414">
        <v>0.893351495266</v>
      </c>
      <c r="G414">
        <v>0.92887979745899996</v>
      </c>
    </row>
    <row r="415" spans="1:7" x14ac:dyDescent="0.2">
      <c r="A415">
        <v>0.86391437053700004</v>
      </c>
      <c r="B415">
        <v>0.23513779044200001</v>
      </c>
      <c r="C415">
        <v>0.99999880790700002</v>
      </c>
      <c r="D415">
        <v>9.2770894989399992E-3</v>
      </c>
      <c r="E415">
        <v>0.59157216548900005</v>
      </c>
      <c r="F415">
        <v>0.23366351425599999</v>
      </c>
      <c r="G415">
        <v>0.85017853975299995</v>
      </c>
    </row>
    <row r="416" spans="1:7" x14ac:dyDescent="0.2">
      <c r="A416">
        <v>0.27445891499500003</v>
      </c>
      <c r="B416">
        <v>0.20642575621600001</v>
      </c>
      <c r="C416">
        <v>6.1460550874500003E-2</v>
      </c>
      <c r="D416">
        <v>0.629427492619</v>
      </c>
      <c r="E416">
        <v>0.395220369101</v>
      </c>
      <c r="F416">
        <v>0.48986861109699997</v>
      </c>
      <c r="G416">
        <v>0.14290146529700001</v>
      </c>
    </row>
    <row r="417" spans="1:7" x14ac:dyDescent="0.2">
      <c r="A417">
        <v>0.73428493738199996</v>
      </c>
      <c r="B417">
        <v>0.71107465028799999</v>
      </c>
      <c r="C417">
        <v>0.85147392749799999</v>
      </c>
      <c r="D417">
        <v>0.25242623686799998</v>
      </c>
      <c r="E417">
        <v>0.1617988199</v>
      </c>
      <c r="F417">
        <v>1.0318036191199999E-2</v>
      </c>
      <c r="G417">
        <v>0.38559192419100002</v>
      </c>
    </row>
    <row r="418" spans="1:7" x14ac:dyDescent="0.2">
      <c r="A418">
        <v>0.51559227704999999</v>
      </c>
      <c r="B418">
        <v>4.61361147463E-2</v>
      </c>
      <c r="C418">
        <v>0.139750853181</v>
      </c>
      <c r="D418">
        <v>0.69587773084600002</v>
      </c>
      <c r="E418">
        <v>5.5548198521100003E-2</v>
      </c>
      <c r="F418">
        <v>0.15175421536</v>
      </c>
      <c r="G418">
        <v>0.30094599723799997</v>
      </c>
    </row>
    <row r="419" spans="1:7" x14ac:dyDescent="0.2">
      <c r="A419" s="2">
        <v>1.5839182196899999E-6</v>
      </c>
      <c r="B419" s="2">
        <v>3.0000009637899998E-14</v>
      </c>
      <c r="C419">
        <v>7.5662890449200004E-3</v>
      </c>
      <c r="D419">
        <v>0.99999833107000002</v>
      </c>
      <c r="E419">
        <v>0.80881708860400003</v>
      </c>
      <c r="F419">
        <v>9.5590360462700003E-2</v>
      </c>
      <c r="G419" s="2">
        <v>3.0000009637899998E-14</v>
      </c>
    </row>
    <row r="420" spans="1:7" x14ac:dyDescent="0.2">
      <c r="A420">
        <v>0.66198897361800002</v>
      </c>
      <c r="B420" s="2">
        <v>9.3444723461300004E-6</v>
      </c>
      <c r="C420">
        <v>5.8976121246800003E-2</v>
      </c>
      <c r="D420">
        <v>0.11113479733499999</v>
      </c>
      <c r="E420">
        <v>0.57990616559999997</v>
      </c>
      <c r="F420">
        <v>0.32371637225200001</v>
      </c>
      <c r="G420">
        <v>0.54990583658199998</v>
      </c>
    </row>
    <row r="421" spans="1:7" x14ac:dyDescent="0.2">
      <c r="A421">
        <v>0.93173134326899998</v>
      </c>
      <c r="B421">
        <v>0.237324878573</v>
      </c>
      <c r="C421">
        <v>0.72912162542299996</v>
      </c>
      <c r="D421">
        <v>1.9357277080399998E-2</v>
      </c>
      <c r="E421">
        <v>0.127618789673</v>
      </c>
      <c r="F421">
        <v>4.6855226159099997E-2</v>
      </c>
      <c r="G421">
        <v>0.22563868761100001</v>
      </c>
    </row>
    <row r="422" spans="1:7" x14ac:dyDescent="0.2">
      <c r="A422">
        <v>0.21193492412600001</v>
      </c>
      <c r="B422">
        <v>0.90052562952000004</v>
      </c>
      <c r="C422">
        <v>7.0760525763000001E-2</v>
      </c>
      <c r="D422">
        <v>0.17785829305600001</v>
      </c>
      <c r="E422">
        <v>5.1532883197099998E-2</v>
      </c>
      <c r="F422">
        <v>1.6555918380599999E-2</v>
      </c>
      <c r="G422">
        <v>3.5220913589000001E-2</v>
      </c>
    </row>
    <row r="423" spans="1:7" x14ac:dyDescent="0.2">
      <c r="A423" s="2">
        <v>1.5060863916E-6</v>
      </c>
      <c r="B423" s="2">
        <v>3.0000009637899998E-14</v>
      </c>
      <c r="C423">
        <v>1.0911755962300001E-3</v>
      </c>
      <c r="D423">
        <v>0.99999994039499995</v>
      </c>
      <c r="E423">
        <v>0.80881708860400003</v>
      </c>
      <c r="F423">
        <v>9.5590360462700003E-2</v>
      </c>
      <c r="G423" s="2">
        <v>3.0000009637899998E-14</v>
      </c>
    </row>
    <row r="424" spans="1:7" x14ac:dyDescent="0.2">
      <c r="A424">
        <v>2.6764838025000001E-2</v>
      </c>
      <c r="B424" s="2">
        <v>3.0000009637899998E-14</v>
      </c>
      <c r="C424">
        <v>2.8300433768899998E-4</v>
      </c>
      <c r="D424">
        <v>0.79322844743700005</v>
      </c>
      <c r="E424">
        <v>0.80881708860400003</v>
      </c>
      <c r="F424">
        <v>9.5590360462700003E-2</v>
      </c>
      <c r="G424" s="2">
        <v>3.0000009637899998E-14</v>
      </c>
    </row>
    <row r="425" spans="1:7" x14ac:dyDescent="0.2">
      <c r="A425">
        <v>8.3557553589300004E-2</v>
      </c>
      <c r="B425">
        <v>0.80521214008300002</v>
      </c>
      <c r="C425">
        <v>0.53481727838500004</v>
      </c>
      <c r="D425">
        <v>1.33197372779E-2</v>
      </c>
      <c r="E425">
        <v>3.4289620816699999E-2</v>
      </c>
      <c r="F425">
        <v>3.3326728735100001E-3</v>
      </c>
      <c r="G425">
        <v>0.79588776826899998</v>
      </c>
    </row>
    <row r="426" spans="1:7" x14ac:dyDescent="0.2">
      <c r="A426">
        <v>0.170722648501</v>
      </c>
      <c r="B426">
        <v>0.89636725187300004</v>
      </c>
      <c r="C426">
        <v>0.69378000497799996</v>
      </c>
      <c r="D426">
        <v>7.9223357140999998E-2</v>
      </c>
      <c r="E426">
        <v>5.1080204546500002E-2</v>
      </c>
      <c r="F426">
        <v>1.1076560244E-2</v>
      </c>
      <c r="G426">
        <v>0.5</v>
      </c>
    </row>
    <row r="427" spans="1:7" x14ac:dyDescent="0.2">
      <c r="A427">
        <v>1.10888369381E-2</v>
      </c>
      <c r="B427" s="2">
        <v>3.0000009637899998E-14</v>
      </c>
      <c r="C427">
        <v>3.7326991558100001E-2</v>
      </c>
      <c r="D427">
        <v>0.97104722261400001</v>
      </c>
      <c r="E427">
        <v>0.80881708860400003</v>
      </c>
      <c r="F427">
        <v>9.5590360462700003E-2</v>
      </c>
      <c r="G427" s="2">
        <v>3.0000009637899998E-14</v>
      </c>
    </row>
    <row r="428" spans="1:7" x14ac:dyDescent="0.2">
      <c r="A428">
        <v>0.96937936544400005</v>
      </c>
      <c r="B428">
        <v>0.88817948103</v>
      </c>
      <c r="C428">
        <v>0.56971365213400005</v>
      </c>
      <c r="D428">
        <v>4.6278014779099999E-2</v>
      </c>
      <c r="E428">
        <v>1.37248523533E-2</v>
      </c>
      <c r="F428">
        <v>4.6216081827900003E-3</v>
      </c>
      <c r="G428">
        <v>0.59473288059200002</v>
      </c>
    </row>
    <row r="429" spans="1:7" x14ac:dyDescent="0.2">
      <c r="A429">
        <v>0.945390045643</v>
      </c>
      <c r="B429">
        <v>0.5</v>
      </c>
      <c r="C429">
        <v>0.73957747221000003</v>
      </c>
      <c r="D429">
        <v>6.21678866446E-3</v>
      </c>
      <c r="E429">
        <v>1.8598146736599999E-2</v>
      </c>
      <c r="F429">
        <v>4.5641876757099999E-2</v>
      </c>
      <c r="G429">
        <v>0.26427352428400003</v>
      </c>
    </row>
    <row r="430" spans="1:7" x14ac:dyDescent="0.2">
      <c r="A430">
        <v>0.50528490543399995</v>
      </c>
      <c r="B430">
        <v>0.33780455589300001</v>
      </c>
      <c r="C430">
        <v>6.0527026653300002E-2</v>
      </c>
      <c r="D430">
        <v>0.26380670070599999</v>
      </c>
      <c r="E430">
        <v>0.81767344474799997</v>
      </c>
      <c r="F430">
        <v>4.6917259693099997E-2</v>
      </c>
      <c r="G430">
        <v>0.75000494718599997</v>
      </c>
    </row>
    <row r="431" spans="1:7" x14ac:dyDescent="0.2">
      <c r="A431">
        <v>0.78164571523699999</v>
      </c>
      <c r="B431">
        <v>0.45643571019200002</v>
      </c>
      <c r="C431">
        <v>0.99999922513999995</v>
      </c>
      <c r="D431">
        <v>8.6276084184599994E-3</v>
      </c>
      <c r="E431">
        <v>1.6281556338099998E-2</v>
      </c>
      <c r="F431">
        <v>3.8220684975400002E-2</v>
      </c>
      <c r="G431">
        <v>0.86560600996000003</v>
      </c>
    </row>
    <row r="432" spans="1:7" x14ac:dyDescent="0.2">
      <c r="A432">
        <v>0.87425017356900003</v>
      </c>
      <c r="B432">
        <v>7.7922165393799994E-2</v>
      </c>
      <c r="C432">
        <v>0.91916906833599998</v>
      </c>
      <c r="D432">
        <v>0.99998104572299995</v>
      </c>
      <c r="E432">
        <v>0.123632438481</v>
      </c>
      <c r="F432">
        <v>0.41571119427699998</v>
      </c>
      <c r="G432">
        <v>0.14392802119299999</v>
      </c>
    </row>
    <row r="433" spans="1:7" x14ac:dyDescent="0.2">
      <c r="A433">
        <v>0.77317208051700004</v>
      </c>
      <c r="B433">
        <v>0.25094538927100002</v>
      </c>
      <c r="C433">
        <v>0.84151810407600003</v>
      </c>
      <c r="D433">
        <v>0.99998533725700001</v>
      </c>
      <c r="E433">
        <v>0.648544728756</v>
      </c>
      <c r="F433">
        <v>0.18157166242600001</v>
      </c>
      <c r="G433">
        <v>3.8340173661699999E-2</v>
      </c>
    </row>
    <row r="434" spans="1:7" x14ac:dyDescent="0.2">
      <c r="A434">
        <v>8.6768036708200005E-3</v>
      </c>
      <c r="B434" s="2">
        <v>3.0000009637899998E-14</v>
      </c>
      <c r="C434">
        <v>5.23363463581E-2</v>
      </c>
      <c r="D434">
        <v>0.99336415529300004</v>
      </c>
      <c r="E434">
        <v>0.80881708860400003</v>
      </c>
      <c r="F434">
        <v>6.7480318248300003E-2</v>
      </c>
      <c r="G434" s="2">
        <v>3.0000009637899998E-14</v>
      </c>
    </row>
    <row r="435" spans="1:7" x14ac:dyDescent="0.2">
      <c r="A435">
        <v>0.780838787556</v>
      </c>
      <c r="B435">
        <v>0.38924410939199999</v>
      </c>
      <c r="C435">
        <v>0.88408130407300001</v>
      </c>
      <c r="D435">
        <v>0.95769745111500004</v>
      </c>
      <c r="E435">
        <v>0.61173677444499996</v>
      </c>
      <c r="F435">
        <v>2.9964627698099999E-2</v>
      </c>
      <c r="G435">
        <v>0.48927208781199999</v>
      </c>
    </row>
    <row r="436" spans="1:7" x14ac:dyDescent="0.2">
      <c r="A436" s="2">
        <v>9.20464238163E-9</v>
      </c>
      <c r="B436" s="2">
        <v>3.0000009637899998E-14</v>
      </c>
      <c r="C436">
        <v>3.0837894882999998E-3</v>
      </c>
      <c r="D436">
        <v>0.99999880790700002</v>
      </c>
      <c r="E436">
        <v>0.80881708860400003</v>
      </c>
      <c r="F436">
        <v>9.5590360462700003E-2</v>
      </c>
      <c r="G436" s="2">
        <v>3.0000009637899998E-14</v>
      </c>
    </row>
    <row r="437" spans="1:7" x14ac:dyDescent="0.2">
      <c r="A437">
        <v>0.102143518627</v>
      </c>
      <c r="B437" s="2">
        <v>3.0000009637899998E-14</v>
      </c>
      <c r="C437">
        <v>6.1486557125999999E-2</v>
      </c>
      <c r="D437">
        <v>0.99999994039499995</v>
      </c>
      <c r="E437">
        <v>0.80881708860400003</v>
      </c>
      <c r="F437">
        <v>9.5590360462700003E-2</v>
      </c>
      <c r="G437" s="2">
        <v>3.0000009637899998E-14</v>
      </c>
    </row>
    <row r="438" spans="1:7" x14ac:dyDescent="0.2">
      <c r="A438">
        <v>0.16675747931000001</v>
      </c>
      <c r="B438">
        <v>0.77850693464300003</v>
      </c>
      <c r="C438">
        <v>1.30095817149E-2</v>
      </c>
      <c r="D438">
        <v>0.12588736414900001</v>
      </c>
      <c r="E438">
        <v>0.85342496633499998</v>
      </c>
      <c r="F438">
        <v>3.1745158135900002E-2</v>
      </c>
      <c r="G438">
        <v>0.41407713293999998</v>
      </c>
    </row>
    <row r="439" spans="1:7" x14ac:dyDescent="0.2">
      <c r="A439">
        <v>3.2138541340799999E-2</v>
      </c>
      <c r="B439" s="2">
        <v>3.0000009637899998E-14</v>
      </c>
      <c r="C439">
        <v>0.42572644352900002</v>
      </c>
      <c r="D439">
        <v>0.58715617656700003</v>
      </c>
      <c r="E439">
        <v>0.80881708860400003</v>
      </c>
      <c r="F439">
        <v>9.5590360462700003E-2</v>
      </c>
      <c r="G439" s="2">
        <v>3.0000009637899998E-14</v>
      </c>
    </row>
    <row r="440" spans="1:7" x14ac:dyDescent="0.2">
      <c r="A440" s="2">
        <v>7.8693211946800001E-9</v>
      </c>
      <c r="B440" s="2">
        <v>3.0000009637899998E-14</v>
      </c>
      <c r="C440">
        <v>2.83334916458E-3</v>
      </c>
      <c r="D440">
        <v>0.99999916553500001</v>
      </c>
      <c r="E440">
        <v>0.80881708860400003</v>
      </c>
      <c r="F440">
        <v>9.5590360462700003E-2</v>
      </c>
      <c r="G440" s="2">
        <v>3.0000009637899998E-14</v>
      </c>
    </row>
    <row r="441" spans="1:7" x14ac:dyDescent="0.2">
      <c r="A441">
        <v>5.5499332957E-3</v>
      </c>
      <c r="B441" s="2">
        <v>3.0000009637899998E-14</v>
      </c>
      <c r="C441">
        <v>2.32492741197E-2</v>
      </c>
      <c r="D441">
        <v>0.96542119979899998</v>
      </c>
      <c r="E441">
        <v>0.80881708860400003</v>
      </c>
      <c r="F441">
        <v>9.5590360462700003E-2</v>
      </c>
      <c r="G441" s="2">
        <v>3.0000009637899998E-14</v>
      </c>
    </row>
    <row r="442" spans="1:7" x14ac:dyDescent="0.2">
      <c r="A442" s="2">
        <v>2.1366606688399999E-6</v>
      </c>
      <c r="B442" s="2">
        <v>3.0000009637899998E-14</v>
      </c>
      <c r="C442">
        <v>1.70738585293E-2</v>
      </c>
      <c r="D442">
        <v>0.44996836781499999</v>
      </c>
      <c r="E442">
        <v>0.80881708860400003</v>
      </c>
      <c r="F442">
        <v>3.3774584531800003E-2</v>
      </c>
      <c r="G442" s="2">
        <v>3.0000009637899998E-14</v>
      </c>
    </row>
    <row r="443" spans="1:7" x14ac:dyDescent="0.2">
      <c r="A443" s="2">
        <v>4.7414036998800003E-6</v>
      </c>
      <c r="B443" s="2">
        <v>3.0000009637899998E-14</v>
      </c>
      <c r="C443">
        <v>0.108637452126</v>
      </c>
      <c r="D443">
        <v>1</v>
      </c>
      <c r="E443">
        <v>0.80881708860400003</v>
      </c>
      <c r="F443">
        <v>9.5590360462700003E-2</v>
      </c>
      <c r="G443" s="2">
        <v>3.0000009637899998E-14</v>
      </c>
    </row>
    <row r="444" spans="1:7" x14ac:dyDescent="0.2">
      <c r="A444">
        <v>3.2138541340799999E-2</v>
      </c>
      <c r="B444" s="2">
        <v>3.0000009637899998E-14</v>
      </c>
      <c r="C444">
        <v>0.42572644352900002</v>
      </c>
      <c r="D444">
        <v>0.58715617656700003</v>
      </c>
      <c r="E444">
        <v>0.80881708860400003</v>
      </c>
      <c r="F444">
        <v>9.5590360462700003E-2</v>
      </c>
      <c r="G444" s="2">
        <v>3.0000009637899998E-14</v>
      </c>
    </row>
    <row r="445" spans="1:7" x14ac:dyDescent="0.2">
      <c r="A445" s="2">
        <v>6.0778283739199999E-8</v>
      </c>
      <c r="B445" s="2">
        <v>3.0000009637899998E-14</v>
      </c>
      <c r="C445">
        <v>2.4431461934000002E-3</v>
      </c>
      <c r="D445">
        <v>0.99999785423300003</v>
      </c>
      <c r="E445">
        <v>0.80881708860400003</v>
      </c>
      <c r="F445">
        <v>9.5590360462700003E-2</v>
      </c>
      <c r="G445" s="2">
        <v>3.0000009637899998E-14</v>
      </c>
    </row>
    <row r="446" spans="1:7" x14ac:dyDescent="0.2">
      <c r="A446" s="2">
        <v>1.5060863916E-6</v>
      </c>
      <c r="B446" s="2">
        <v>3.0000009637899998E-14</v>
      </c>
      <c r="C446">
        <v>1.0911755962300001E-3</v>
      </c>
      <c r="D446">
        <v>0.99999994039499995</v>
      </c>
      <c r="E446">
        <v>0.80881708860400003</v>
      </c>
      <c r="F446">
        <v>9.5590360462700003E-2</v>
      </c>
      <c r="G446" s="2">
        <v>3.0000009637899998E-14</v>
      </c>
    </row>
    <row r="447" spans="1:7" x14ac:dyDescent="0.2">
      <c r="A447">
        <v>1.21592022479E-2</v>
      </c>
      <c r="B447">
        <v>6.8944543600099996E-3</v>
      </c>
      <c r="C447">
        <v>6.4776693470800003E-3</v>
      </c>
      <c r="D447">
        <v>0.63667833805100005</v>
      </c>
      <c r="E447">
        <v>0.856684982777</v>
      </c>
      <c r="F447">
        <v>0.232520774007</v>
      </c>
      <c r="G447">
        <v>0.37136316299400002</v>
      </c>
    </row>
    <row r="448" spans="1:7" x14ac:dyDescent="0.2">
      <c r="A448">
        <v>6.9112246856099999E-3</v>
      </c>
      <c r="B448" s="2">
        <v>3.0000009637899998E-14</v>
      </c>
      <c r="C448">
        <v>4.3182075023699999E-3</v>
      </c>
      <c r="D448">
        <v>0.999999523163</v>
      </c>
      <c r="E448">
        <v>0.80881708860400003</v>
      </c>
      <c r="F448">
        <v>6.3762396573999999E-2</v>
      </c>
      <c r="G448" s="2">
        <v>3.0000009637899998E-14</v>
      </c>
    </row>
    <row r="449" spans="1:7" x14ac:dyDescent="0.2">
      <c r="A449">
        <v>8.8515579700500002E-2</v>
      </c>
      <c r="B449">
        <v>0.27236354350999997</v>
      </c>
      <c r="C449">
        <v>0.950354993343</v>
      </c>
      <c r="D449">
        <v>3.2157963141800001E-3</v>
      </c>
      <c r="E449">
        <v>0.25770679116200002</v>
      </c>
      <c r="F449">
        <v>3.10319885612E-2</v>
      </c>
      <c r="G449">
        <v>3.5894833505200001E-2</v>
      </c>
    </row>
    <row r="450" spans="1:7" x14ac:dyDescent="0.2">
      <c r="A450" s="2">
        <v>6.6557449827100004E-6</v>
      </c>
      <c r="B450" s="2">
        <v>3.0000009637899998E-14</v>
      </c>
      <c r="C450">
        <v>2.1817283704900002E-3</v>
      </c>
      <c r="D450">
        <v>0.99724948406199998</v>
      </c>
      <c r="E450">
        <v>0.80881708860400003</v>
      </c>
      <c r="F450">
        <v>9.5590360462700003E-2</v>
      </c>
      <c r="G450" s="2">
        <v>3.0000009637899998E-14</v>
      </c>
    </row>
    <row r="451" spans="1:7" x14ac:dyDescent="0.2">
      <c r="A451" s="2">
        <v>1.85200144642E-6</v>
      </c>
      <c r="B451" s="2">
        <v>3.0000009637899998E-14</v>
      </c>
      <c r="C451">
        <v>3.0352184549000002E-3</v>
      </c>
      <c r="D451">
        <v>0.99998217821099999</v>
      </c>
      <c r="E451">
        <v>0.80881708860400003</v>
      </c>
      <c r="F451">
        <v>9.5590360462700003E-2</v>
      </c>
      <c r="G451" s="2">
        <v>3.0000009637899998E-14</v>
      </c>
    </row>
    <row r="452" spans="1:7" x14ac:dyDescent="0.2">
      <c r="A452">
        <v>0.110581129789</v>
      </c>
      <c r="B452">
        <v>0.64694738388100004</v>
      </c>
      <c r="C452">
        <v>0.33155003189999999</v>
      </c>
      <c r="D452">
        <v>0.32013970613499998</v>
      </c>
      <c r="E452">
        <v>0.47647687792799998</v>
      </c>
      <c r="F452">
        <v>0.105025298893</v>
      </c>
      <c r="G452">
        <v>0.93518847227099999</v>
      </c>
    </row>
    <row r="453" spans="1:7" x14ac:dyDescent="0.2">
      <c r="A453" s="2">
        <v>9.7511986041400009E-7</v>
      </c>
      <c r="B453" s="2">
        <v>3.0000009637899998E-14</v>
      </c>
      <c r="C453">
        <v>8.1050203880300004E-4</v>
      </c>
      <c r="D453">
        <v>1</v>
      </c>
      <c r="E453">
        <v>0.80881708860400003</v>
      </c>
      <c r="F453">
        <v>9.5590360462700003E-2</v>
      </c>
      <c r="G453" s="2">
        <v>3.0000009637899998E-14</v>
      </c>
    </row>
    <row r="454" spans="1:7" x14ac:dyDescent="0.2">
      <c r="A454">
        <v>0.92941051721599999</v>
      </c>
      <c r="B454">
        <v>1.13810561597E-2</v>
      </c>
      <c r="C454">
        <v>0.771450817585</v>
      </c>
      <c r="D454">
        <v>2.54239491187E-3</v>
      </c>
      <c r="E454">
        <v>9.2684537172300005E-2</v>
      </c>
      <c r="F454">
        <v>9.3810006976099994E-2</v>
      </c>
      <c r="G454">
        <v>0.37740358710299998</v>
      </c>
    </row>
    <row r="455" spans="1:7" x14ac:dyDescent="0.2">
      <c r="A455">
        <v>0.934303879738</v>
      </c>
      <c r="B455">
        <v>0.999999880791</v>
      </c>
      <c r="C455">
        <v>0.91643887758300002</v>
      </c>
      <c r="D455">
        <v>0.75463020801500003</v>
      </c>
      <c r="E455">
        <v>0.80881708860400003</v>
      </c>
      <c r="F455">
        <v>9.5590360462700003E-2</v>
      </c>
      <c r="G455">
        <v>0.999999880791</v>
      </c>
    </row>
    <row r="456" spans="1:7" x14ac:dyDescent="0.2">
      <c r="A456" s="2">
        <v>1.5839182196899999E-6</v>
      </c>
      <c r="B456" s="2">
        <v>3.0000009637899998E-14</v>
      </c>
      <c r="C456">
        <v>7.5662890449200004E-3</v>
      </c>
      <c r="D456">
        <v>0.99999833107000002</v>
      </c>
      <c r="E456">
        <v>0.80881708860400003</v>
      </c>
      <c r="F456">
        <v>9.5590360462700003E-2</v>
      </c>
      <c r="G456" s="2">
        <v>3.0000009637899998E-14</v>
      </c>
    </row>
    <row r="457" spans="1:7" x14ac:dyDescent="0.2">
      <c r="A457">
        <v>8.6768036708200005E-3</v>
      </c>
      <c r="B457" s="2">
        <v>3.0000009637899998E-14</v>
      </c>
      <c r="C457">
        <v>5.23363463581E-2</v>
      </c>
      <c r="D457">
        <v>0.99336415529300004</v>
      </c>
      <c r="E457">
        <v>0.80881708860400003</v>
      </c>
      <c r="F457">
        <v>6.7480318248300003E-2</v>
      </c>
      <c r="G457" s="2">
        <v>3.0000009637899998E-14</v>
      </c>
    </row>
    <row r="458" spans="1:7" x14ac:dyDescent="0.2">
      <c r="A458" s="2">
        <v>6.0309801597200005E-8</v>
      </c>
      <c r="B458" s="2">
        <v>3.0000009637899998E-14</v>
      </c>
      <c r="C458">
        <v>5.0370868295400002E-2</v>
      </c>
      <c r="D458">
        <v>0.99999803304699997</v>
      </c>
      <c r="E458">
        <v>0.80881708860400003</v>
      </c>
      <c r="F458">
        <v>9.5590151846400004E-2</v>
      </c>
      <c r="G458" s="2">
        <v>3.0000009637899998E-14</v>
      </c>
    </row>
    <row r="459" spans="1:7" x14ac:dyDescent="0.2">
      <c r="A459">
        <v>0.216483652592</v>
      </c>
      <c r="B459">
        <v>0.98397296667099998</v>
      </c>
      <c r="C459">
        <v>8.0934531986700003E-2</v>
      </c>
      <c r="D459">
        <v>7.47018978E-2</v>
      </c>
      <c r="E459">
        <v>7.5892329216000004E-2</v>
      </c>
      <c r="F459">
        <v>2.6624226942699999E-2</v>
      </c>
      <c r="G459">
        <v>0.117283307016</v>
      </c>
    </row>
    <row r="460" spans="1:7" x14ac:dyDescent="0.2">
      <c r="A460">
        <v>0.96580767631499997</v>
      </c>
      <c r="B460">
        <v>5.3228378295899999E-2</v>
      </c>
      <c r="C460">
        <v>0.30273094773300002</v>
      </c>
      <c r="D460">
        <v>7.0850350894000004E-3</v>
      </c>
      <c r="E460">
        <v>0.152868464589</v>
      </c>
      <c r="F460">
        <v>0.88536626100500004</v>
      </c>
      <c r="G460">
        <v>0.14342458546199999</v>
      </c>
    </row>
    <row r="461" spans="1:7" x14ac:dyDescent="0.2">
      <c r="A461">
        <v>0.99443078041099997</v>
      </c>
      <c r="B461">
        <v>1.0371637530599999E-2</v>
      </c>
      <c r="C461">
        <v>0.98751288652400004</v>
      </c>
      <c r="D461">
        <v>9.0865045785900003E-2</v>
      </c>
      <c r="E461">
        <v>6.0550861060600002E-2</v>
      </c>
      <c r="F461">
        <v>0.73920691013299999</v>
      </c>
      <c r="G461">
        <v>0.56187409162500002</v>
      </c>
    </row>
    <row r="462" spans="1:7" x14ac:dyDescent="0.2">
      <c r="A462" s="2">
        <v>1.4590032151299999E-6</v>
      </c>
      <c r="B462" s="2">
        <v>3.0000009637899998E-14</v>
      </c>
      <c r="C462">
        <v>1.5718104317800002E-2</v>
      </c>
      <c r="D462">
        <v>0.98673141002700004</v>
      </c>
      <c r="E462">
        <v>0.80881708860400003</v>
      </c>
      <c r="F462">
        <v>9.5590360462700003E-2</v>
      </c>
      <c r="G462" s="2">
        <v>3.0000009637899998E-14</v>
      </c>
    </row>
    <row r="463" spans="1:7" x14ac:dyDescent="0.2">
      <c r="A463">
        <v>2.9606779571599998E-3</v>
      </c>
      <c r="B463" s="2">
        <v>3.0000009637899998E-14</v>
      </c>
      <c r="C463">
        <v>5.81591241062E-2</v>
      </c>
      <c r="D463">
        <v>0.99653303623199996</v>
      </c>
      <c r="E463">
        <v>0.80881708860400003</v>
      </c>
      <c r="F463">
        <v>9.5590360462700003E-2</v>
      </c>
      <c r="G463" s="2">
        <v>3.0000009637899998E-14</v>
      </c>
    </row>
    <row r="464" spans="1:7" x14ac:dyDescent="0.2">
      <c r="A464">
        <v>3.5399631597100001E-3</v>
      </c>
      <c r="B464" s="2">
        <v>3.0000009637899998E-14</v>
      </c>
      <c r="C464">
        <v>9.6178770065299998E-2</v>
      </c>
      <c r="D464">
        <v>0.99999994039499995</v>
      </c>
      <c r="E464">
        <v>0.80881708860400003</v>
      </c>
      <c r="F464">
        <v>9.5590360462700003E-2</v>
      </c>
      <c r="G464" s="2">
        <v>3.0000009637899998E-14</v>
      </c>
    </row>
    <row r="465" spans="1:7" x14ac:dyDescent="0.2">
      <c r="A465">
        <v>0.20110332965899999</v>
      </c>
      <c r="B465">
        <v>9.8357088863799999E-2</v>
      </c>
      <c r="C465">
        <v>0.94150096178099996</v>
      </c>
      <c r="D465">
        <v>0.207526877522</v>
      </c>
      <c r="E465">
        <v>0.17252980172599999</v>
      </c>
      <c r="F465">
        <v>1.8499841913600001E-2</v>
      </c>
      <c r="G465">
        <v>0.20991718769100001</v>
      </c>
    </row>
    <row r="466" spans="1:7" x14ac:dyDescent="0.2">
      <c r="A466" s="2">
        <v>3.6160436138700001E-6</v>
      </c>
      <c r="B466" s="2">
        <v>3.0000009637899998E-14</v>
      </c>
      <c r="C466">
        <v>9.26271779463E-4</v>
      </c>
      <c r="D466">
        <v>0.999999880791</v>
      </c>
      <c r="E466">
        <v>0.80881708860400003</v>
      </c>
      <c r="F466">
        <v>9.5590360462700003E-2</v>
      </c>
      <c r="G466" s="2">
        <v>3.0000009637899998E-14</v>
      </c>
    </row>
    <row r="467" spans="1:7" x14ac:dyDescent="0.2">
      <c r="A467">
        <v>0.47312182188000002</v>
      </c>
      <c r="B467">
        <v>3.26374848373E-3</v>
      </c>
      <c r="C467">
        <v>0.94891119003299995</v>
      </c>
      <c r="D467">
        <v>5.5125897051799995E-4</v>
      </c>
      <c r="E467">
        <v>0.96572232246400003</v>
      </c>
      <c r="F467">
        <v>0.96929150819800003</v>
      </c>
      <c r="G467">
        <v>2.4075780063900001E-2</v>
      </c>
    </row>
    <row r="468" spans="1:7" x14ac:dyDescent="0.2">
      <c r="A468">
        <v>0.97929215431200001</v>
      </c>
      <c r="B468">
        <v>7.4166536331200003E-2</v>
      </c>
      <c r="C468">
        <v>0.80427539348599997</v>
      </c>
      <c r="D468">
        <v>0.14463301003000001</v>
      </c>
      <c r="E468">
        <v>0.848318994045</v>
      </c>
      <c r="F468">
        <v>0.82470774650599998</v>
      </c>
      <c r="G468">
        <v>8.8405594229699999E-2</v>
      </c>
    </row>
    <row r="469" spans="1:7" x14ac:dyDescent="0.2">
      <c r="A469">
        <v>4.1877827607100003E-3</v>
      </c>
      <c r="B469" s="2">
        <v>3.0000009637899998E-14</v>
      </c>
      <c r="C469">
        <v>2.1384020801599999E-3</v>
      </c>
      <c r="D469">
        <v>0.99998646974600003</v>
      </c>
      <c r="E469">
        <v>0.80881708860400003</v>
      </c>
      <c r="F469">
        <v>9.5590360462700003E-2</v>
      </c>
      <c r="G469" s="2">
        <v>3.0000009637899998E-14</v>
      </c>
    </row>
    <row r="470" spans="1:7" x14ac:dyDescent="0.2">
      <c r="A470" s="2">
        <v>6.0778283739199999E-8</v>
      </c>
      <c r="B470" s="2">
        <v>3.0000009637899998E-14</v>
      </c>
      <c r="C470">
        <v>2.4431461934000002E-3</v>
      </c>
      <c r="D470">
        <v>0.99999785423300003</v>
      </c>
      <c r="E470">
        <v>0.80881708860400003</v>
      </c>
      <c r="F470">
        <v>9.5590360462700003E-2</v>
      </c>
      <c r="G470" s="2">
        <v>3.0000009637899998E-14</v>
      </c>
    </row>
    <row r="471" spans="1:7" x14ac:dyDescent="0.2">
      <c r="A471" s="2">
        <v>9.7511986041400009E-7</v>
      </c>
      <c r="B471" s="2">
        <v>3.0000009637899998E-14</v>
      </c>
      <c r="C471">
        <v>8.1050203880300004E-4</v>
      </c>
      <c r="D471">
        <v>1</v>
      </c>
      <c r="E471">
        <v>0.80881708860400003</v>
      </c>
      <c r="F471">
        <v>9.5590360462700003E-2</v>
      </c>
      <c r="G471" s="2">
        <v>3.0000009637899998E-14</v>
      </c>
    </row>
    <row r="472" spans="1:7" x14ac:dyDescent="0.2">
      <c r="A472">
        <v>7.9902693629299998E-2</v>
      </c>
      <c r="B472" s="2">
        <v>3.0000009637899998E-14</v>
      </c>
      <c r="C472">
        <v>4.5377068221600002E-2</v>
      </c>
      <c r="D472">
        <v>1</v>
      </c>
      <c r="E472">
        <v>0.80881708860400003</v>
      </c>
      <c r="F472">
        <v>9.5590360462700003E-2</v>
      </c>
      <c r="G472" s="2">
        <v>3.0000009637899998E-14</v>
      </c>
    </row>
    <row r="473" spans="1:7" x14ac:dyDescent="0.2">
      <c r="A473">
        <v>0.934303879738</v>
      </c>
      <c r="B473">
        <v>0.999999880791</v>
      </c>
      <c r="C473">
        <v>0.91643887758300002</v>
      </c>
      <c r="D473">
        <v>0.75463020801500003</v>
      </c>
      <c r="E473">
        <v>0.80881708860400003</v>
      </c>
      <c r="F473">
        <v>9.5590360462700003E-2</v>
      </c>
      <c r="G473">
        <v>0.999999880791</v>
      </c>
    </row>
    <row r="474" spans="1:7" x14ac:dyDescent="0.2">
      <c r="A474">
        <v>0.20110332965899999</v>
      </c>
      <c r="B474">
        <v>9.8357088863799999E-2</v>
      </c>
      <c r="C474">
        <v>0.94150096178099996</v>
      </c>
      <c r="D474">
        <v>0.207526877522</v>
      </c>
      <c r="E474">
        <v>0.17252980172599999</v>
      </c>
      <c r="F474">
        <v>1.8499841913600001E-2</v>
      </c>
      <c r="G474">
        <v>0.20991718769100001</v>
      </c>
    </row>
    <row r="475" spans="1:7" x14ac:dyDescent="0.2">
      <c r="A475">
        <v>0.74473917484300001</v>
      </c>
      <c r="B475">
        <v>0.59194207191500003</v>
      </c>
      <c r="C475">
        <v>0.94556385278699995</v>
      </c>
      <c r="D475">
        <v>0.75468850135800003</v>
      </c>
      <c r="E475">
        <v>0.216820329428</v>
      </c>
      <c r="F475">
        <v>1.15426778793E-2</v>
      </c>
      <c r="G475">
        <v>0.70776855945600003</v>
      </c>
    </row>
    <row r="476" spans="1:7" x14ac:dyDescent="0.2">
      <c r="A476">
        <v>6.9112246856099999E-3</v>
      </c>
      <c r="B476" s="2">
        <v>3.0000009637899998E-14</v>
      </c>
      <c r="C476">
        <v>4.3182075023699999E-3</v>
      </c>
      <c r="D476">
        <v>0.999999523163</v>
      </c>
      <c r="E476">
        <v>0.80881708860400003</v>
      </c>
      <c r="F476">
        <v>6.3762396573999999E-2</v>
      </c>
      <c r="G476" s="2">
        <v>3.0000009637899998E-14</v>
      </c>
    </row>
    <row r="477" spans="1:7" x14ac:dyDescent="0.2">
      <c r="A477" s="2">
        <v>9.2663746897899996E-8</v>
      </c>
      <c r="B477" s="2">
        <v>3.0000009637899998E-14</v>
      </c>
      <c r="C477">
        <v>2.9831428546499999E-3</v>
      </c>
      <c r="D477">
        <v>0.99999874830199997</v>
      </c>
      <c r="E477">
        <v>0.80881708860400003</v>
      </c>
      <c r="F477">
        <v>9.5590360462700003E-2</v>
      </c>
      <c r="G477" s="2">
        <v>3.0000009637899998E-14</v>
      </c>
    </row>
    <row r="478" spans="1:7" x14ac:dyDescent="0.2">
      <c r="A478" s="2">
        <v>6.6557449827100004E-6</v>
      </c>
      <c r="B478" s="2">
        <v>3.0000009637899998E-14</v>
      </c>
      <c r="C478">
        <v>2.1817283704900002E-3</v>
      </c>
      <c r="D478">
        <v>0.99724948406199998</v>
      </c>
      <c r="E478">
        <v>0.80881708860400003</v>
      </c>
      <c r="F478">
        <v>9.5590360462700003E-2</v>
      </c>
      <c r="G478" s="2">
        <v>3.0000009637899998E-14</v>
      </c>
    </row>
    <row r="479" spans="1:7" x14ac:dyDescent="0.2">
      <c r="A479" s="2">
        <v>1.4590032151299999E-6</v>
      </c>
      <c r="B479" s="2">
        <v>3.0000009637899998E-14</v>
      </c>
      <c r="C479">
        <v>1.5718104317800002E-2</v>
      </c>
      <c r="D479">
        <v>0.98673141002700004</v>
      </c>
      <c r="E479">
        <v>0.80881708860400003</v>
      </c>
      <c r="F479">
        <v>9.5590360462700003E-2</v>
      </c>
      <c r="G479" s="2">
        <v>3.0000009637899998E-14</v>
      </c>
    </row>
    <row r="480" spans="1:7" x14ac:dyDescent="0.2">
      <c r="A480">
        <v>2.0527517423000002E-2</v>
      </c>
      <c r="B480" s="2">
        <v>3.0000009637899998E-14</v>
      </c>
      <c r="C480">
        <v>1.9366292981399999E-3</v>
      </c>
      <c r="D480">
        <v>0.99998611211800004</v>
      </c>
      <c r="E480">
        <v>0.80881708860400003</v>
      </c>
      <c r="F480">
        <v>5.0839767791299997E-3</v>
      </c>
      <c r="G480" s="2">
        <v>3.0000009637899998E-14</v>
      </c>
    </row>
    <row r="481" spans="1:7" x14ac:dyDescent="0.2">
      <c r="A481">
        <v>0.48356017470399998</v>
      </c>
      <c r="B481">
        <v>0.93326318263999997</v>
      </c>
      <c r="C481">
        <v>6.2972538173200004E-2</v>
      </c>
      <c r="D481">
        <v>0.85833060741400002</v>
      </c>
      <c r="E481">
        <v>6.40920475125E-2</v>
      </c>
      <c r="F481">
        <v>4.6416644006999998E-2</v>
      </c>
      <c r="G481">
        <v>0.26958635449399998</v>
      </c>
    </row>
    <row r="482" spans="1:7" x14ac:dyDescent="0.2">
      <c r="A482" s="2">
        <v>4.7414036998800003E-6</v>
      </c>
      <c r="B482" s="2">
        <v>3.0000009637899998E-14</v>
      </c>
      <c r="C482">
        <v>0.108637452126</v>
      </c>
      <c r="D482">
        <v>1</v>
      </c>
      <c r="E482">
        <v>0.80881708860400003</v>
      </c>
      <c r="F482">
        <v>9.5590360462700003E-2</v>
      </c>
      <c r="G482" s="2">
        <v>3.0000009637899998E-14</v>
      </c>
    </row>
    <row r="483" spans="1:7" x14ac:dyDescent="0.2">
      <c r="A483">
        <v>3.2138541340799999E-2</v>
      </c>
      <c r="B483" s="2">
        <v>3.0000009637899998E-14</v>
      </c>
      <c r="C483">
        <v>0.42572644352900002</v>
      </c>
      <c r="D483">
        <v>0.58715617656700003</v>
      </c>
      <c r="E483">
        <v>0.80881708860400003</v>
      </c>
      <c r="F483">
        <v>9.5590360462700003E-2</v>
      </c>
      <c r="G483" s="2">
        <v>3.0000009637899998E-14</v>
      </c>
    </row>
    <row r="484" spans="1:7" x14ac:dyDescent="0.2">
      <c r="A484">
        <v>2.9606779571599998E-3</v>
      </c>
      <c r="B484" s="2">
        <v>3.0000009637899998E-14</v>
      </c>
      <c r="C484">
        <v>5.81591241062E-2</v>
      </c>
      <c r="D484">
        <v>0.99653303623199996</v>
      </c>
      <c r="E484">
        <v>0.80881708860400003</v>
      </c>
      <c r="F484">
        <v>9.5590360462700003E-2</v>
      </c>
      <c r="G484" s="2">
        <v>3.0000009637899998E-14</v>
      </c>
    </row>
    <row r="485" spans="1:7" x14ac:dyDescent="0.2">
      <c r="A485">
        <v>8.0019868910300006E-3</v>
      </c>
      <c r="B485" s="2">
        <v>3.0000009637899998E-14</v>
      </c>
      <c r="C485">
        <v>5.4248436354100002E-3</v>
      </c>
      <c r="D485">
        <v>0.99999725818600005</v>
      </c>
      <c r="E485">
        <v>0.80881708860400003</v>
      </c>
      <c r="F485">
        <v>9.5590360462700003E-2</v>
      </c>
      <c r="G485" s="2">
        <v>3.0000009637899998E-14</v>
      </c>
    </row>
    <row r="486" spans="1:7" x14ac:dyDescent="0.2">
      <c r="A486" s="2">
        <v>4.6385766836499997E-6</v>
      </c>
      <c r="B486" s="2">
        <v>3.0000009637899998E-14</v>
      </c>
      <c r="C486">
        <v>3.3426887821399998E-3</v>
      </c>
      <c r="D486">
        <v>1</v>
      </c>
      <c r="E486">
        <v>0.80881708860400003</v>
      </c>
      <c r="F486">
        <v>9.5590360462700003E-2</v>
      </c>
      <c r="G486" s="2">
        <v>3.0000009637899998E-14</v>
      </c>
    </row>
    <row r="487" spans="1:7" x14ac:dyDescent="0.2">
      <c r="A487" s="2">
        <v>2.6184707735400002E-7</v>
      </c>
      <c r="B487" s="2">
        <v>3.0000009637899998E-14</v>
      </c>
      <c r="C487">
        <v>1.2213367037500001E-2</v>
      </c>
      <c r="D487">
        <v>0.99999886751199996</v>
      </c>
      <c r="E487">
        <v>0.80881708860400003</v>
      </c>
      <c r="F487">
        <v>9.5590360462700003E-2</v>
      </c>
      <c r="G487" s="2">
        <v>3.0000009637899998E-14</v>
      </c>
    </row>
    <row r="488" spans="1:7" x14ac:dyDescent="0.2">
      <c r="A488">
        <v>0.87261503934899998</v>
      </c>
      <c r="B488">
        <v>5.1880657672900003E-2</v>
      </c>
      <c r="C488">
        <v>0.87462061643599998</v>
      </c>
      <c r="D488">
        <v>2.8717219829599998E-2</v>
      </c>
      <c r="E488">
        <v>0.65067082643499996</v>
      </c>
      <c r="F488">
        <v>0.70062702894200002</v>
      </c>
      <c r="G488">
        <v>7.3116317391399996E-2</v>
      </c>
    </row>
    <row r="489" spans="1:7" x14ac:dyDescent="0.2">
      <c r="A489">
        <v>8.8515579700500002E-2</v>
      </c>
      <c r="B489">
        <v>0.27236354350999997</v>
      </c>
      <c r="C489">
        <v>0.950354993343</v>
      </c>
      <c r="D489">
        <v>3.2157963141800001E-3</v>
      </c>
      <c r="E489">
        <v>0.25770679116200002</v>
      </c>
      <c r="F489">
        <v>3.10319885612E-2</v>
      </c>
      <c r="G489">
        <v>3.5894833505200001E-2</v>
      </c>
    </row>
    <row r="490" spans="1:7" x14ac:dyDescent="0.2">
      <c r="A490">
        <v>0.87425017356900003</v>
      </c>
      <c r="B490">
        <v>7.7922165393799994E-2</v>
      </c>
      <c r="C490">
        <v>0.91916906833599998</v>
      </c>
      <c r="D490">
        <v>0.99998104572299995</v>
      </c>
      <c r="E490">
        <v>0.123632438481</v>
      </c>
      <c r="F490">
        <v>0.41571119427699998</v>
      </c>
      <c r="G490">
        <v>0.14392802119299999</v>
      </c>
    </row>
    <row r="491" spans="1:7" x14ac:dyDescent="0.2">
      <c r="A491">
        <v>3.3344060648199999E-3</v>
      </c>
      <c r="B491" s="2">
        <v>3.0000009637899998E-14</v>
      </c>
      <c r="C491">
        <v>1.8196798861000001E-2</v>
      </c>
      <c r="D491">
        <v>0.50663304328900005</v>
      </c>
      <c r="E491">
        <v>0.80881708860400003</v>
      </c>
      <c r="F491">
        <v>9.5590360462700003E-2</v>
      </c>
      <c r="G491" s="2">
        <v>3.0000009637899998E-14</v>
      </c>
    </row>
    <row r="492" spans="1:7" x14ac:dyDescent="0.2">
      <c r="A492">
        <v>0.99443078041099997</v>
      </c>
      <c r="B492">
        <v>1.0371637530599999E-2</v>
      </c>
      <c r="C492">
        <v>0.98751288652400004</v>
      </c>
      <c r="D492">
        <v>9.0865045785900003E-2</v>
      </c>
      <c r="E492">
        <v>6.0550861060600002E-2</v>
      </c>
      <c r="F492">
        <v>0.73920691013299999</v>
      </c>
      <c r="G492">
        <v>0.56187409162500002</v>
      </c>
    </row>
    <row r="493" spans="1:7" x14ac:dyDescent="0.2">
      <c r="A493" s="2">
        <v>1.5060863916E-6</v>
      </c>
      <c r="B493" s="2">
        <v>3.0000009637899998E-14</v>
      </c>
      <c r="C493">
        <v>1.0911755962300001E-3</v>
      </c>
      <c r="D493">
        <v>0.99999994039499995</v>
      </c>
      <c r="E493">
        <v>0.80881708860400003</v>
      </c>
      <c r="F493">
        <v>9.5590360462700003E-2</v>
      </c>
      <c r="G493" s="2">
        <v>3.0000009637899998E-14</v>
      </c>
    </row>
    <row r="494" spans="1:7" x14ac:dyDescent="0.2">
      <c r="A494">
        <v>7.4673863127800002E-3</v>
      </c>
      <c r="B494" s="2">
        <v>1.7554020814699999E-5</v>
      </c>
      <c r="C494">
        <v>9.7608670592299995E-2</v>
      </c>
      <c r="D494">
        <v>0.96367317438099998</v>
      </c>
      <c r="E494">
        <v>0.87677907943699995</v>
      </c>
      <c r="F494">
        <v>0.218946322799</v>
      </c>
      <c r="G494">
        <v>0.64778918027900001</v>
      </c>
    </row>
    <row r="495" spans="1:7" x14ac:dyDescent="0.2">
      <c r="A495">
        <v>0.216483652592</v>
      </c>
      <c r="B495">
        <v>0.98397296667099998</v>
      </c>
      <c r="C495">
        <v>8.0934531986700003E-2</v>
      </c>
      <c r="D495">
        <v>7.47018978E-2</v>
      </c>
      <c r="E495">
        <v>7.5892329216000004E-2</v>
      </c>
      <c r="F495">
        <v>2.6624226942699999E-2</v>
      </c>
      <c r="G495">
        <v>0.117283307016</v>
      </c>
    </row>
    <row r="496" spans="1:7" x14ac:dyDescent="0.2">
      <c r="A496">
        <v>4.0074348449700002E-2</v>
      </c>
      <c r="B496" s="2">
        <v>6.0469386442600002E-11</v>
      </c>
      <c r="C496">
        <v>1.40040330589E-2</v>
      </c>
      <c r="D496">
        <v>0.99715852737400001</v>
      </c>
      <c r="E496">
        <v>0.81391209363899997</v>
      </c>
      <c r="F496">
        <v>5.9700075536999998E-2</v>
      </c>
      <c r="G496">
        <v>0.45597913861299999</v>
      </c>
    </row>
    <row r="497" spans="1:7" x14ac:dyDescent="0.2">
      <c r="A497" s="2">
        <v>1.10034452518E-5</v>
      </c>
      <c r="B497" s="2">
        <v>3.0000009637899998E-14</v>
      </c>
      <c r="C497">
        <v>2.1556813269899999E-2</v>
      </c>
      <c r="D497">
        <v>0.99158477783200005</v>
      </c>
      <c r="E497">
        <v>0.80881708860400003</v>
      </c>
      <c r="F497">
        <v>9.5590360462700003E-2</v>
      </c>
      <c r="G497" s="2">
        <v>3.0000009637899998E-14</v>
      </c>
    </row>
    <row r="498" spans="1:7" x14ac:dyDescent="0.2">
      <c r="A498">
        <v>1.6860136762299999E-2</v>
      </c>
      <c r="B498">
        <v>0.44497951865199997</v>
      </c>
      <c r="C498">
        <v>4.9834761768600001E-2</v>
      </c>
      <c r="D498">
        <v>0.25606715679199998</v>
      </c>
      <c r="E498">
        <v>0.56446707248700001</v>
      </c>
      <c r="F498">
        <v>0.48578649759300002</v>
      </c>
      <c r="G498">
        <v>8.9537225663699996E-2</v>
      </c>
    </row>
    <row r="499" spans="1:7" x14ac:dyDescent="0.2">
      <c r="A499" s="2">
        <v>4.3226595636299998E-8</v>
      </c>
      <c r="B499" s="2">
        <v>3.0000009637899998E-14</v>
      </c>
      <c r="C499">
        <v>3.8338222657299998E-4</v>
      </c>
      <c r="D499">
        <v>0.99998706579200003</v>
      </c>
      <c r="E499">
        <v>0.80881708860400003</v>
      </c>
      <c r="F499">
        <v>9.5590360462700003E-2</v>
      </c>
      <c r="G499" s="2">
        <v>3.0000009637899998E-14</v>
      </c>
    </row>
    <row r="500" spans="1:7" x14ac:dyDescent="0.2">
      <c r="A500">
        <v>0.73428493738199996</v>
      </c>
      <c r="B500">
        <v>0.71107465028799999</v>
      </c>
      <c r="C500">
        <v>0.85147392749799999</v>
      </c>
      <c r="D500">
        <v>0.25242623686799998</v>
      </c>
      <c r="E500">
        <v>0.1617988199</v>
      </c>
      <c r="F500">
        <v>1.0318036191199999E-2</v>
      </c>
      <c r="G500">
        <v>0.38559192419100002</v>
      </c>
    </row>
    <row r="501" spans="1:7" x14ac:dyDescent="0.2">
      <c r="A501" s="2">
        <v>3.0462164346500001E-8</v>
      </c>
      <c r="B501" s="2">
        <v>3.0000009637899998E-14</v>
      </c>
      <c r="C501">
        <v>2.2057907655799999E-2</v>
      </c>
      <c r="D501">
        <v>0.99999976158100001</v>
      </c>
      <c r="E501">
        <v>0.80881708860400003</v>
      </c>
      <c r="F501">
        <v>9.5590360462700003E-2</v>
      </c>
      <c r="G501" s="2">
        <v>3.0000009637899998E-14</v>
      </c>
    </row>
    <row r="502" spans="1:7" x14ac:dyDescent="0.2">
      <c r="A502">
        <v>7.7604725956900003E-2</v>
      </c>
      <c r="B502">
        <v>0.42006176710100002</v>
      </c>
      <c r="C502">
        <v>0.315812975168</v>
      </c>
      <c r="D502">
        <v>0.918183803558</v>
      </c>
      <c r="E502">
        <v>0.11382343620099999</v>
      </c>
      <c r="F502">
        <v>6.4245440065899995E-2</v>
      </c>
      <c r="G502">
        <v>0.28151980042500002</v>
      </c>
    </row>
    <row r="503" spans="1:7" x14ac:dyDescent="0.2">
      <c r="A503">
        <v>0.61853903531999999</v>
      </c>
      <c r="B503">
        <v>9.3599103391200006E-2</v>
      </c>
      <c r="C503">
        <v>0.99999529123300002</v>
      </c>
      <c r="D503">
        <v>1.7793174833100001E-2</v>
      </c>
      <c r="E503">
        <v>0.62447857856800004</v>
      </c>
      <c r="F503">
        <v>0.80462741851800001</v>
      </c>
      <c r="G503">
        <v>0.31533226370799999</v>
      </c>
    </row>
    <row r="504" spans="1:7" x14ac:dyDescent="0.2">
      <c r="A504">
        <v>0.38187292218199997</v>
      </c>
      <c r="B504">
        <v>2.8494086116599999E-2</v>
      </c>
      <c r="C504">
        <v>0.99999678134900005</v>
      </c>
      <c r="D504">
        <v>3.6029003560499998E-2</v>
      </c>
      <c r="E504">
        <v>0.86695069074599995</v>
      </c>
      <c r="F504">
        <v>0.89360374212299998</v>
      </c>
      <c r="G504">
        <v>0.25783944129899999</v>
      </c>
    </row>
    <row r="505" spans="1:7" x14ac:dyDescent="0.2">
      <c r="A505">
        <v>0.996360063553</v>
      </c>
      <c r="B505">
        <v>0.121098063886</v>
      </c>
      <c r="C505">
        <v>0.95512086152999998</v>
      </c>
      <c r="D505">
        <v>6.2054168432999997E-2</v>
      </c>
      <c r="E505">
        <v>1.97469554842E-2</v>
      </c>
      <c r="F505">
        <v>0.10386629402600001</v>
      </c>
      <c r="G505">
        <v>0.10669593513</v>
      </c>
    </row>
    <row r="506" spans="1:7" x14ac:dyDescent="0.2">
      <c r="A506">
        <v>0.81878852844200001</v>
      </c>
      <c r="B506">
        <v>1.2267043814099999E-2</v>
      </c>
      <c r="C506">
        <v>0.98063802719100002</v>
      </c>
      <c r="D506">
        <v>3.5789109766500002E-2</v>
      </c>
      <c r="E506">
        <v>0.96960729360599995</v>
      </c>
      <c r="F506">
        <v>0.83506900072099999</v>
      </c>
      <c r="G506">
        <v>6.1492994427700003E-2</v>
      </c>
    </row>
    <row r="507" spans="1:7" x14ac:dyDescent="0.2">
      <c r="A507">
        <v>8.6768036708200005E-3</v>
      </c>
      <c r="B507" s="2">
        <v>3.0000009637899998E-14</v>
      </c>
      <c r="C507">
        <v>5.23363463581E-2</v>
      </c>
      <c r="D507">
        <v>0.99336415529300004</v>
      </c>
      <c r="E507">
        <v>0.80881708860400003</v>
      </c>
      <c r="F507">
        <v>6.7480318248300003E-2</v>
      </c>
      <c r="G507" s="2">
        <v>3.0000009637899998E-14</v>
      </c>
    </row>
    <row r="508" spans="1:7" x14ac:dyDescent="0.2">
      <c r="A508">
        <v>0.95971173048000002</v>
      </c>
      <c r="B508">
        <v>0.24212870001799999</v>
      </c>
      <c r="C508">
        <v>0.99999982118599995</v>
      </c>
      <c r="D508">
        <v>0.36341124773</v>
      </c>
      <c r="E508">
        <v>0.406377762556</v>
      </c>
      <c r="F508">
        <v>0.52691203355799998</v>
      </c>
      <c r="G508">
        <v>0.76705580949800001</v>
      </c>
    </row>
    <row r="509" spans="1:7" x14ac:dyDescent="0.2">
      <c r="A509">
        <v>0.540761172771</v>
      </c>
      <c r="B509">
        <v>0.16553802788300001</v>
      </c>
      <c r="C509">
        <v>0.98395818471899998</v>
      </c>
      <c r="D509">
        <v>4.7414279542899998E-3</v>
      </c>
      <c r="E509">
        <v>0.31422010064099998</v>
      </c>
      <c r="F509">
        <v>0.31033927202200001</v>
      </c>
      <c r="G509">
        <v>0.68521523475599999</v>
      </c>
    </row>
    <row r="510" spans="1:7" x14ac:dyDescent="0.2">
      <c r="A510">
        <v>0.780838787556</v>
      </c>
      <c r="B510">
        <v>0.38924410939199999</v>
      </c>
      <c r="C510">
        <v>0.88408130407300001</v>
      </c>
      <c r="D510">
        <v>0.95769745111500004</v>
      </c>
      <c r="E510">
        <v>0.61173677444499996</v>
      </c>
      <c r="F510">
        <v>2.9964627698099999E-2</v>
      </c>
      <c r="G510">
        <v>0.48927208781199999</v>
      </c>
    </row>
    <row r="511" spans="1:7" x14ac:dyDescent="0.2">
      <c r="A511">
        <v>0.97466248273800005</v>
      </c>
      <c r="B511">
        <v>1.31780980155E-2</v>
      </c>
      <c r="C511">
        <v>0.993600964546</v>
      </c>
      <c r="D511">
        <v>0.55626541376100003</v>
      </c>
      <c r="E511">
        <v>0.92508345842399997</v>
      </c>
      <c r="F511">
        <v>0.55249571800200004</v>
      </c>
      <c r="G511">
        <v>0.26724410057100001</v>
      </c>
    </row>
    <row r="512" spans="1:7" x14ac:dyDescent="0.2">
      <c r="A512">
        <v>0.38093313574799997</v>
      </c>
      <c r="B512">
        <v>0.29150444269199999</v>
      </c>
      <c r="C512">
        <v>0.84237134456600005</v>
      </c>
      <c r="D512">
        <v>2.0417572930499998E-2</v>
      </c>
      <c r="E512">
        <v>5.7505358010500003E-2</v>
      </c>
      <c r="F512">
        <v>8.4120899438899999E-2</v>
      </c>
      <c r="G512">
        <v>0.34428766369800001</v>
      </c>
    </row>
    <row r="513" spans="1:7" x14ac:dyDescent="0.2">
      <c r="A513">
        <v>0.14467261731600001</v>
      </c>
      <c r="B513">
        <v>0.343750119209</v>
      </c>
      <c r="C513">
        <v>0.97509348392499995</v>
      </c>
      <c r="D513">
        <v>1.424879767E-2</v>
      </c>
      <c r="E513">
        <v>0.30657762289000001</v>
      </c>
      <c r="F513">
        <v>4.0077310055499998E-2</v>
      </c>
      <c r="G513">
        <v>0.69364726543400002</v>
      </c>
    </row>
    <row r="514" spans="1:7" x14ac:dyDescent="0.2">
      <c r="A514">
        <v>1.7409132793499999E-2</v>
      </c>
      <c r="B514" s="2">
        <v>3.0000009637899998E-14</v>
      </c>
      <c r="C514">
        <v>0.218808859587</v>
      </c>
      <c r="D514">
        <v>0.99999886751199996</v>
      </c>
      <c r="E514">
        <v>0.80881708860400003</v>
      </c>
      <c r="F514">
        <v>9.5590360462700003E-2</v>
      </c>
      <c r="G514" s="2">
        <v>3.0000009637899998E-14</v>
      </c>
    </row>
    <row r="515" spans="1:7" x14ac:dyDescent="0.2">
      <c r="A515">
        <v>0.99327629804600004</v>
      </c>
      <c r="B515">
        <v>2.85484101623E-2</v>
      </c>
      <c r="C515">
        <v>0.98543572425799997</v>
      </c>
      <c r="D515">
        <v>1.9222548231499999E-2</v>
      </c>
      <c r="E515">
        <v>0.93617135286300002</v>
      </c>
      <c r="F515">
        <v>0.78205674886700005</v>
      </c>
      <c r="G515">
        <v>2.3453764617400001E-2</v>
      </c>
    </row>
    <row r="516" spans="1:7" x14ac:dyDescent="0.2">
      <c r="A516" s="2">
        <v>2.5105985059799999E-6</v>
      </c>
      <c r="B516" s="2">
        <v>3.0000009637899998E-14</v>
      </c>
      <c r="C516">
        <v>3.9621507749000003E-3</v>
      </c>
      <c r="D516">
        <v>0.99631756544100003</v>
      </c>
      <c r="E516">
        <v>0.80881708860400003</v>
      </c>
      <c r="F516">
        <v>9.5590360462700003E-2</v>
      </c>
      <c r="G516" s="2">
        <v>3.0000009637899998E-14</v>
      </c>
    </row>
    <row r="517" spans="1:7" x14ac:dyDescent="0.2">
      <c r="A517">
        <v>0.75604891777000005</v>
      </c>
      <c r="B517">
        <v>0.86852484941499997</v>
      </c>
      <c r="C517">
        <v>0.94443124532699996</v>
      </c>
      <c r="D517">
        <v>8.8574364781400003E-2</v>
      </c>
      <c r="E517">
        <v>5.0682574510600001E-2</v>
      </c>
      <c r="F517" s="2">
        <v>1.22262881632E-5</v>
      </c>
      <c r="G517">
        <v>0.99355888366699996</v>
      </c>
    </row>
    <row r="518" spans="1:7" x14ac:dyDescent="0.2">
      <c r="A518">
        <v>0.97012490034099996</v>
      </c>
      <c r="B518">
        <v>2.7720076963299999E-2</v>
      </c>
      <c r="C518">
        <v>0.98931556940099996</v>
      </c>
      <c r="D518">
        <v>0.18745727837100001</v>
      </c>
      <c r="E518">
        <v>0.79093825817100005</v>
      </c>
      <c r="F518">
        <v>0.82708185911200005</v>
      </c>
      <c r="G518">
        <v>0.216398119926</v>
      </c>
    </row>
    <row r="519" spans="1:7" x14ac:dyDescent="0.2">
      <c r="A519">
        <v>0.78164571523699999</v>
      </c>
      <c r="B519">
        <v>0.45643571019200002</v>
      </c>
      <c r="C519">
        <v>0.99999922513999995</v>
      </c>
      <c r="D519">
        <v>8.6276084184599994E-3</v>
      </c>
      <c r="E519">
        <v>1.6281556338099998E-2</v>
      </c>
      <c r="F519">
        <v>3.8220684975400002E-2</v>
      </c>
      <c r="G519">
        <v>0.86560600996000003</v>
      </c>
    </row>
    <row r="520" spans="1:7" x14ac:dyDescent="0.2">
      <c r="A520">
        <v>8.1227803602799999E-3</v>
      </c>
      <c r="B520" s="2">
        <v>3.0000009637899998E-14</v>
      </c>
      <c r="C520">
        <v>4.7970484942199999E-2</v>
      </c>
      <c r="D520">
        <v>0.988067269325</v>
      </c>
      <c r="E520">
        <v>0.80881708860400003</v>
      </c>
      <c r="F520">
        <v>9.0914301574199996E-2</v>
      </c>
      <c r="G520" s="2">
        <v>3.0000009637899998E-14</v>
      </c>
    </row>
    <row r="521" spans="1:7" x14ac:dyDescent="0.2">
      <c r="A521">
        <v>0.98249679803800005</v>
      </c>
      <c r="B521">
        <v>1.2773726135499999E-2</v>
      </c>
      <c r="C521">
        <v>0.99998289346699998</v>
      </c>
      <c r="D521">
        <v>0.90602952241900003</v>
      </c>
      <c r="E521">
        <v>0.33317375183100001</v>
      </c>
      <c r="F521">
        <v>0.57295173406599997</v>
      </c>
      <c r="G521">
        <v>0.42914626002299999</v>
      </c>
    </row>
    <row r="522" spans="1:7" x14ac:dyDescent="0.2">
      <c r="A522">
        <v>0.97898054122900002</v>
      </c>
      <c r="B522">
        <v>0.10768802464</v>
      </c>
      <c r="C522">
        <v>0.75869172811499996</v>
      </c>
      <c r="D522">
        <v>0.30208033323299999</v>
      </c>
      <c r="E522">
        <v>0.60442268848400005</v>
      </c>
      <c r="F522">
        <v>0.68225538730599999</v>
      </c>
      <c r="G522">
        <v>0.28175768256200001</v>
      </c>
    </row>
    <row r="523" spans="1:7" x14ac:dyDescent="0.2">
      <c r="A523" s="2">
        <v>9.20464238163E-9</v>
      </c>
      <c r="B523" s="2">
        <v>3.0000009637899998E-14</v>
      </c>
      <c r="C523">
        <v>3.0837894882999998E-3</v>
      </c>
      <c r="D523">
        <v>0.99999880790700002</v>
      </c>
      <c r="E523">
        <v>0.80881708860400003</v>
      </c>
      <c r="F523">
        <v>9.5590360462700003E-2</v>
      </c>
      <c r="G523" s="2">
        <v>3.0000009637899998E-14</v>
      </c>
    </row>
    <row r="524" spans="1:7" x14ac:dyDescent="0.2">
      <c r="A524">
        <v>0.94021868705699996</v>
      </c>
      <c r="B524">
        <v>8.4261052310500004E-2</v>
      </c>
      <c r="C524">
        <v>0.30380722880400002</v>
      </c>
      <c r="D524">
        <v>0.19321706891099999</v>
      </c>
      <c r="E524">
        <v>0.98722332716000005</v>
      </c>
      <c r="F524">
        <v>0.65634369850200003</v>
      </c>
      <c r="G524">
        <v>0.107400968671</v>
      </c>
    </row>
    <row r="525" spans="1:7" x14ac:dyDescent="0.2">
      <c r="A525" s="2">
        <v>1.4305918512E-6</v>
      </c>
      <c r="B525" s="2">
        <v>3.0000009637899998E-14</v>
      </c>
      <c r="C525">
        <v>1.5207390300900001E-2</v>
      </c>
      <c r="D525">
        <v>0.99707067012799999</v>
      </c>
      <c r="E525">
        <v>0.80881708860400003</v>
      </c>
      <c r="F525">
        <v>9.5590360462700003E-2</v>
      </c>
      <c r="G525" s="2">
        <v>3.0000009637899998E-14</v>
      </c>
    </row>
    <row r="526" spans="1:7" x14ac:dyDescent="0.2">
      <c r="A526">
        <v>0.41621026396799998</v>
      </c>
      <c r="B526">
        <v>1.45137589425E-2</v>
      </c>
      <c r="C526">
        <v>0.34364843368499998</v>
      </c>
      <c r="D526">
        <v>0.34759324789000001</v>
      </c>
      <c r="E526">
        <v>0.96091568469999999</v>
      </c>
      <c r="F526">
        <v>0.89465546608000002</v>
      </c>
      <c r="G526">
        <v>4.5010410249200002E-2</v>
      </c>
    </row>
    <row r="527" spans="1:7" x14ac:dyDescent="0.2">
      <c r="A527" s="2">
        <v>4.9616805881700001E-6</v>
      </c>
      <c r="B527" s="2">
        <v>3.0000009637899998E-14</v>
      </c>
      <c r="C527">
        <v>3.1159456819300001E-2</v>
      </c>
      <c r="D527">
        <v>0.99999898672099996</v>
      </c>
      <c r="E527">
        <v>0.80881708860400003</v>
      </c>
      <c r="F527">
        <v>9.5590360462700003E-2</v>
      </c>
      <c r="G527" s="2">
        <v>3.0000009637899998E-14</v>
      </c>
    </row>
    <row r="528" spans="1:7" x14ac:dyDescent="0.2">
      <c r="A528">
        <v>0.67204362153999997</v>
      </c>
      <c r="B528">
        <v>6.5630681812800004E-2</v>
      </c>
      <c r="C528">
        <v>0.99999868869800002</v>
      </c>
      <c r="D528">
        <v>0.17571498453600001</v>
      </c>
      <c r="E528">
        <v>0.81755715608599999</v>
      </c>
      <c r="F528">
        <v>0.85158348083500002</v>
      </c>
      <c r="G528">
        <v>0.31513828039199998</v>
      </c>
    </row>
    <row r="529" spans="1:7" x14ac:dyDescent="0.2">
      <c r="A529">
        <v>0.95680117607100001</v>
      </c>
      <c r="B529">
        <v>4.0408637374600001E-2</v>
      </c>
      <c r="C529">
        <v>0.56213074922600004</v>
      </c>
      <c r="D529">
        <v>0.13066057860899999</v>
      </c>
      <c r="E529">
        <v>0.19751442968800001</v>
      </c>
      <c r="F529">
        <v>0.75225776433900005</v>
      </c>
      <c r="G529">
        <v>0.12804643809800001</v>
      </c>
    </row>
    <row r="530" spans="1:7" x14ac:dyDescent="0.2">
      <c r="A530">
        <v>0.97513055801399995</v>
      </c>
      <c r="B530">
        <v>5.7596962899000001E-2</v>
      </c>
      <c r="C530">
        <v>0.55239045620000005</v>
      </c>
      <c r="D530">
        <v>8.4401480853600001E-4</v>
      </c>
      <c r="E530">
        <v>0.36651712656000002</v>
      </c>
      <c r="F530">
        <v>0.54169493913699995</v>
      </c>
      <c r="G530">
        <v>0.173472121358</v>
      </c>
    </row>
    <row r="531" spans="1:7" x14ac:dyDescent="0.2">
      <c r="A531">
        <v>3.2138541340799999E-2</v>
      </c>
      <c r="B531" s="2">
        <v>3.0000009637899998E-14</v>
      </c>
      <c r="C531">
        <v>0.42572644352900002</v>
      </c>
      <c r="D531">
        <v>0.58715617656700003</v>
      </c>
      <c r="E531">
        <v>0.80881708860400003</v>
      </c>
      <c r="F531">
        <v>9.5590360462700003E-2</v>
      </c>
      <c r="G531" s="2">
        <v>3.0000009637899998E-14</v>
      </c>
    </row>
    <row r="532" spans="1:7" x14ac:dyDescent="0.2">
      <c r="A532" s="2">
        <v>6.0778283739199999E-8</v>
      </c>
      <c r="B532" s="2">
        <v>3.0000009637899998E-14</v>
      </c>
      <c r="C532">
        <v>2.4431461934000002E-3</v>
      </c>
      <c r="D532">
        <v>0.99999785423300003</v>
      </c>
      <c r="E532">
        <v>0.80881708860400003</v>
      </c>
      <c r="F532">
        <v>9.5590360462700003E-2</v>
      </c>
      <c r="G532" s="2">
        <v>3.0000009637899998E-14</v>
      </c>
    </row>
    <row r="533" spans="1:7" x14ac:dyDescent="0.2">
      <c r="A533">
        <v>6.9112246856099999E-3</v>
      </c>
      <c r="B533" s="2">
        <v>3.0000009637899998E-14</v>
      </c>
      <c r="C533">
        <v>4.3182075023699999E-3</v>
      </c>
      <c r="D533">
        <v>0.999999523163</v>
      </c>
      <c r="E533">
        <v>0.80881708860400003</v>
      </c>
      <c r="F533">
        <v>6.3762396573999999E-2</v>
      </c>
      <c r="G533" s="2">
        <v>3.0000009637899998E-14</v>
      </c>
    </row>
    <row r="534" spans="1:7" x14ac:dyDescent="0.2">
      <c r="A534" s="2">
        <v>1.85200144642E-6</v>
      </c>
      <c r="B534" s="2">
        <v>3.0000009637899998E-14</v>
      </c>
      <c r="C534">
        <v>3.0352184549000002E-3</v>
      </c>
      <c r="D534">
        <v>0.99998217821099999</v>
      </c>
      <c r="E534">
        <v>0.80881708860400003</v>
      </c>
      <c r="F534">
        <v>9.5590360462700003E-2</v>
      </c>
      <c r="G534" s="2">
        <v>3.0000009637899998E-14</v>
      </c>
    </row>
    <row r="535" spans="1:7" x14ac:dyDescent="0.2">
      <c r="A535">
        <v>2.0527517423000002E-2</v>
      </c>
      <c r="B535" s="2">
        <v>3.0000009637899998E-14</v>
      </c>
      <c r="C535">
        <v>1.9366292981399999E-3</v>
      </c>
      <c r="D535">
        <v>0.99998611211800004</v>
      </c>
      <c r="E535">
        <v>0.80881708860400003</v>
      </c>
      <c r="F535">
        <v>5.0839767791299997E-3</v>
      </c>
      <c r="G535" s="2">
        <v>3.0000009637899998E-14</v>
      </c>
    </row>
    <row r="536" spans="1:7" x14ac:dyDescent="0.2">
      <c r="A536" s="2">
        <v>9.7511986041400009E-7</v>
      </c>
      <c r="B536" s="2">
        <v>3.0000009637899998E-14</v>
      </c>
      <c r="C536">
        <v>8.1050203880300004E-4</v>
      </c>
      <c r="D536">
        <v>1</v>
      </c>
      <c r="E536">
        <v>0.80881708860400003</v>
      </c>
      <c r="F536">
        <v>9.5590360462700003E-2</v>
      </c>
      <c r="G536" s="2">
        <v>3.0000009637899998E-14</v>
      </c>
    </row>
    <row r="537" spans="1:7" x14ac:dyDescent="0.2">
      <c r="A537">
        <v>4.2512570507799996E-3</v>
      </c>
      <c r="B537" s="2">
        <v>3.0000009637899998E-14</v>
      </c>
      <c r="C537">
        <v>6.8699102848799997E-3</v>
      </c>
      <c r="D537">
        <v>0.98777055740399999</v>
      </c>
      <c r="E537">
        <v>0.80881708860400003</v>
      </c>
      <c r="F537">
        <v>9.5590360462700003E-2</v>
      </c>
      <c r="G537" s="2">
        <v>3.0000009637899998E-14</v>
      </c>
    </row>
    <row r="538" spans="1:7" x14ac:dyDescent="0.2">
      <c r="A538" s="2">
        <v>1.4590032151299999E-6</v>
      </c>
      <c r="B538" s="2">
        <v>3.0000009637899998E-14</v>
      </c>
      <c r="C538">
        <v>1.5718104317800002E-2</v>
      </c>
      <c r="D538">
        <v>0.98673141002700004</v>
      </c>
      <c r="E538">
        <v>0.80881708860400003</v>
      </c>
      <c r="F538">
        <v>9.5590360462700003E-2</v>
      </c>
      <c r="G538" s="2">
        <v>3.0000009637899998E-14</v>
      </c>
    </row>
    <row r="539" spans="1:7" x14ac:dyDescent="0.2">
      <c r="A539">
        <v>0.110581129789</v>
      </c>
      <c r="B539">
        <v>0.64694738388100004</v>
      </c>
      <c r="C539">
        <v>0.33155003189999999</v>
      </c>
      <c r="D539">
        <v>0.32013970613499998</v>
      </c>
      <c r="E539">
        <v>0.47647687792799998</v>
      </c>
      <c r="F539">
        <v>0.105025298893</v>
      </c>
      <c r="G539">
        <v>0.93518847227099999</v>
      </c>
    </row>
    <row r="540" spans="1:7" x14ac:dyDescent="0.2">
      <c r="A540">
        <v>8.6768036708200005E-3</v>
      </c>
      <c r="B540" s="2">
        <v>3.0000009637899998E-14</v>
      </c>
      <c r="C540">
        <v>5.23363463581E-2</v>
      </c>
      <c r="D540">
        <v>0.99336415529300004</v>
      </c>
      <c r="E540">
        <v>0.80881708860400003</v>
      </c>
      <c r="F540">
        <v>6.7480318248300003E-2</v>
      </c>
      <c r="G540" s="2">
        <v>3.0000009637899998E-14</v>
      </c>
    </row>
    <row r="541" spans="1:7" x14ac:dyDescent="0.2">
      <c r="A541">
        <v>0.48356017470399998</v>
      </c>
      <c r="B541">
        <v>0.93326318263999997</v>
      </c>
      <c r="C541">
        <v>6.2972538173200004E-2</v>
      </c>
      <c r="D541">
        <v>0.85833060741400002</v>
      </c>
      <c r="E541">
        <v>6.40920475125E-2</v>
      </c>
      <c r="F541">
        <v>4.6416644006999998E-2</v>
      </c>
      <c r="G541">
        <v>0.26958635449399998</v>
      </c>
    </row>
    <row r="542" spans="1:7" x14ac:dyDescent="0.2">
      <c r="A542" s="2">
        <v>1.7709662902800001E-10</v>
      </c>
      <c r="B542" s="2">
        <v>3.0000009637899998E-14</v>
      </c>
      <c r="C542">
        <v>8.0198684008800001E-4</v>
      </c>
      <c r="D542">
        <v>1</v>
      </c>
      <c r="E542">
        <v>0.80881708860400003</v>
      </c>
      <c r="F542">
        <v>4.24449238926E-3</v>
      </c>
      <c r="G542">
        <v>1.64972022176E-2</v>
      </c>
    </row>
    <row r="543" spans="1:7" x14ac:dyDescent="0.2">
      <c r="A543">
        <v>0.99443078041099997</v>
      </c>
      <c r="B543">
        <v>1.0371637530599999E-2</v>
      </c>
      <c r="C543">
        <v>0.98751288652400004</v>
      </c>
      <c r="D543">
        <v>9.0865045785900003E-2</v>
      </c>
      <c r="E543">
        <v>6.0550861060600002E-2</v>
      </c>
      <c r="F543">
        <v>0.73920691013299999</v>
      </c>
      <c r="G543">
        <v>0.56187409162500002</v>
      </c>
    </row>
    <row r="544" spans="1:7" x14ac:dyDescent="0.2">
      <c r="A544">
        <v>2.9606779571599998E-3</v>
      </c>
      <c r="B544" s="2">
        <v>3.0000009637899998E-14</v>
      </c>
      <c r="C544">
        <v>5.81591241062E-2</v>
      </c>
      <c r="D544">
        <v>0.99653303623199996</v>
      </c>
      <c r="E544">
        <v>0.80881708860400003</v>
      </c>
      <c r="F544">
        <v>9.5590360462700003E-2</v>
      </c>
      <c r="G544" s="2">
        <v>3.0000009637899998E-14</v>
      </c>
    </row>
    <row r="545" spans="1:7" x14ac:dyDescent="0.2">
      <c r="A545">
        <v>0.92941051721599999</v>
      </c>
      <c r="B545">
        <v>1.13810561597E-2</v>
      </c>
      <c r="C545">
        <v>0.771450817585</v>
      </c>
      <c r="D545">
        <v>2.54239491187E-3</v>
      </c>
      <c r="E545">
        <v>9.2684537172300005E-2</v>
      </c>
      <c r="F545">
        <v>9.3810006976099994E-2</v>
      </c>
      <c r="G545">
        <v>0.37740358710299998</v>
      </c>
    </row>
    <row r="546" spans="1:7" x14ac:dyDescent="0.2">
      <c r="A546">
        <v>0.96580767631499997</v>
      </c>
      <c r="B546">
        <v>5.3228378295899999E-2</v>
      </c>
      <c r="C546">
        <v>0.30273094773300002</v>
      </c>
      <c r="D546">
        <v>7.0850350894000004E-3</v>
      </c>
      <c r="E546">
        <v>0.152868464589</v>
      </c>
      <c r="F546">
        <v>0.88536626100500004</v>
      </c>
      <c r="G546">
        <v>0.14342458546199999</v>
      </c>
    </row>
    <row r="547" spans="1:7" x14ac:dyDescent="0.2">
      <c r="A547">
        <v>8.8515579700500002E-2</v>
      </c>
      <c r="B547">
        <v>0.27236354350999997</v>
      </c>
      <c r="C547">
        <v>0.950354993343</v>
      </c>
      <c r="D547">
        <v>3.2157963141800001E-3</v>
      </c>
      <c r="E547">
        <v>0.25770679116200002</v>
      </c>
      <c r="F547">
        <v>3.10319885612E-2</v>
      </c>
      <c r="G547">
        <v>3.5894833505200001E-2</v>
      </c>
    </row>
    <row r="548" spans="1:7" x14ac:dyDescent="0.2">
      <c r="A548">
        <v>0.996360063553</v>
      </c>
      <c r="B548">
        <v>0.121098063886</v>
      </c>
      <c r="C548">
        <v>0.95512086152999998</v>
      </c>
      <c r="D548">
        <v>6.2054168432999997E-2</v>
      </c>
      <c r="E548">
        <v>1.97469554842E-2</v>
      </c>
      <c r="F548">
        <v>0.10386629402600001</v>
      </c>
      <c r="G548">
        <v>0.10669593513</v>
      </c>
    </row>
    <row r="549" spans="1:7" x14ac:dyDescent="0.2">
      <c r="A549">
        <v>4.0074348449700002E-2</v>
      </c>
      <c r="B549" s="2">
        <v>6.0469386442600002E-11</v>
      </c>
      <c r="C549">
        <v>1.40040330589E-2</v>
      </c>
      <c r="D549">
        <v>0.99715852737400001</v>
      </c>
      <c r="E549">
        <v>0.81391209363899997</v>
      </c>
      <c r="F549">
        <v>5.9700075536999998E-2</v>
      </c>
      <c r="G549">
        <v>0.45597913861299999</v>
      </c>
    </row>
    <row r="550" spans="1:7" x14ac:dyDescent="0.2">
      <c r="A550">
        <v>0.87261503934899998</v>
      </c>
      <c r="B550">
        <v>5.1880657672900003E-2</v>
      </c>
      <c r="C550">
        <v>0.87462061643599998</v>
      </c>
      <c r="D550">
        <v>2.8717219829599998E-2</v>
      </c>
      <c r="E550">
        <v>0.65067082643499996</v>
      </c>
      <c r="F550">
        <v>0.70062702894200002</v>
      </c>
      <c r="G550">
        <v>7.3116317391399996E-2</v>
      </c>
    </row>
    <row r="551" spans="1:7" x14ac:dyDescent="0.2">
      <c r="A551" s="2">
        <v>2.47559864874E-6</v>
      </c>
      <c r="B551" s="2">
        <v>3.0000009637899998E-14</v>
      </c>
      <c r="C551">
        <v>9.9142780527499991E-4</v>
      </c>
      <c r="D551">
        <v>1</v>
      </c>
      <c r="E551">
        <v>0.80881708860400003</v>
      </c>
      <c r="F551">
        <v>9.5590360462700003E-2</v>
      </c>
      <c r="G551" s="2">
        <v>3.0000009637899998E-14</v>
      </c>
    </row>
    <row r="552" spans="1:7" x14ac:dyDescent="0.2">
      <c r="A552">
        <v>0.97929215431200001</v>
      </c>
      <c r="B552">
        <v>7.4166536331200003E-2</v>
      </c>
      <c r="C552">
        <v>0.80427539348599997</v>
      </c>
      <c r="D552">
        <v>0.14463301003000001</v>
      </c>
      <c r="E552">
        <v>0.848318994045</v>
      </c>
      <c r="F552">
        <v>0.82470774650599998</v>
      </c>
      <c r="G552">
        <v>8.8405594229699999E-2</v>
      </c>
    </row>
    <row r="553" spans="1:7" x14ac:dyDescent="0.2">
      <c r="A553" s="2">
        <v>2.1366606688399999E-6</v>
      </c>
      <c r="B553" s="2">
        <v>3.0000009637899998E-14</v>
      </c>
      <c r="C553">
        <v>1.70738585293E-2</v>
      </c>
      <c r="D553">
        <v>0.44996836781499999</v>
      </c>
      <c r="E553">
        <v>0.80881708860400003</v>
      </c>
      <c r="F553">
        <v>3.3774584531800003E-2</v>
      </c>
      <c r="G553" s="2">
        <v>3.0000009637899998E-14</v>
      </c>
    </row>
    <row r="554" spans="1:7" x14ac:dyDescent="0.2">
      <c r="A554">
        <v>3.3561363816299997E-2</v>
      </c>
      <c r="B554" s="2">
        <v>3.0000009637899998E-14</v>
      </c>
      <c r="C554">
        <v>5.12409582734E-2</v>
      </c>
      <c r="D554">
        <v>0.99998325109499997</v>
      </c>
      <c r="E554">
        <v>0.80881708860400003</v>
      </c>
      <c r="F554">
        <v>9.5590360462700003E-2</v>
      </c>
      <c r="G554" s="2">
        <v>3.0000009637899998E-14</v>
      </c>
    </row>
    <row r="555" spans="1:7" x14ac:dyDescent="0.2">
      <c r="A555" s="2">
        <v>2.1502819436099999E-6</v>
      </c>
      <c r="B555" s="2">
        <v>3.0000009637899998E-14</v>
      </c>
      <c r="C555">
        <v>8.7816064478800002E-4</v>
      </c>
      <c r="D555">
        <v>0.98479855060599997</v>
      </c>
      <c r="E555">
        <v>0.80881708860400003</v>
      </c>
      <c r="F555">
        <v>4.1922189295299998E-2</v>
      </c>
      <c r="G555" s="2">
        <v>3.0000009637899998E-14</v>
      </c>
    </row>
    <row r="556" spans="1:7" x14ac:dyDescent="0.2">
      <c r="A556">
        <v>4.2115394026000001E-2</v>
      </c>
      <c r="B556">
        <v>0.18453918397399999</v>
      </c>
      <c r="C556">
        <v>0.18419054150600001</v>
      </c>
      <c r="D556">
        <v>4.2455796152399999E-2</v>
      </c>
      <c r="E556">
        <v>0.65490150451700002</v>
      </c>
      <c r="F556">
        <v>0.52220720052699998</v>
      </c>
      <c r="G556">
        <v>0.74872207641599997</v>
      </c>
    </row>
    <row r="557" spans="1:7" x14ac:dyDescent="0.2">
      <c r="A557" s="2">
        <v>1.5839182196899999E-6</v>
      </c>
      <c r="B557" s="2">
        <v>3.0000009637899998E-14</v>
      </c>
      <c r="C557">
        <v>7.5662890449200004E-3</v>
      </c>
      <c r="D557">
        <v>0.99999833107000002</v>
      </c>
      <c r="E557">
        <v>0.80881708860400003</v>
      </c>
      <c r="F557">
        <v>9.5590360462700003E-2</v>
      </c>
      <c r="G557" s="2">
        <v>3.0000009637899998E-14</v>
      </c>
    </row>
    <row r="558" spans="1:7" x14ac:dyDescent="0.2">
      <c r="A558">
        <v>0.21193492412600001</v>
      </c>
      <c r="B558">
        <v>0.90052562952000004</v>
      </c>
      <c r="C558">
        <v>7.0760525763000001E-2</v>
      </c>
      <c r="D558">
        <v>0.17785829305600001</v>
      </c>
      <c r="E558">
        <v>5.1532883197099998E-2</v>
      </c>
      <c r="F558">
        <v>1.6555918380599999E-2</v>
      </c>
      <c r="G558">
        <v>3.5220913589000001E-2</v>
      </c>
    </row>
    <row r="559" spans="1:7" x14ac:dyDescent="0.2">
      <c r="A559">
        <v>0.83160585165000001</v>
      </c>
      <c r="B559">
        <v>0.43382030725499998</v>
      </c>
      <c r="C559">
        <v>0.41409116983400002</v>
      </c>
      <c r="D559">
        <v>0.21311709284800001</v>
      </c>
      <c r="E559">
        <v>2.0800502970800001E-2</v>
      </c>
      <c r="F559">
        <v>1.8507385626399999E-2</v>
      </c>
      <c r="G559">
        <v>0.42184433340999999</v>
      </c>
    </row>
    <row r="560" spans="1:7" x14ac:dyDescent="0.2">
      <c r="A560">
        <v>8.3557553589300004E-2</v>
      </c>
      <c r="B560">
        <v>0.80521214008300002</v>
      </c>
      <c r="C560">
        <v>0.53481727838500004</v>
      </c>
      <c r="D560">
        <v>1.33197372779E-2</v>
      </c>
      <c r="E560">
        <v>3.4289620816699999E-2</v>
      </c>
      <c r="F560">
        <v>3.3326728735100001E-3</v>
      </c>
      <c r="G560">
        <v>0.79588776826899998</v>
      </c>
    </row>
    <row r="561" spans="1:7" x14ac:dyDescent="0.2">
      <c r="A561">
        <v>0.90261739492399995</v>
      </c>
      <c r="B561">
        <v>0.95457804202999996</v>
      </c>
      <c r="C561">
        <v>0.98163121938700004</v>
      </c>
      <c r="D561">
        <v>8.0181844532500005E-2</v>
      </c>
      <c r="E561">
        <v>3.3207267522800003E-2</v>
      </c>
      <c r="F561">
        <v>4.1105491109200004E-3</v>
      </c>
      <c r="G561">
        <v>1.09168048948E-2</v>
      </c>
    </row>
    <row r="562" spans="1:7" x14ac:dyDescent="0.2">
      <c r="A562">
        <v>0.81124681234399998</v>
      </c>
      <c r="B562">
        <v>0.57038474082900004</v>
      </c>
      <c r="C562">
        <v>0.116044104099</v>
      </c>
      <c r="D562">
        <v>2.5366619229299999E-2</v>
      </c>
      <c r="E562">
        <v>0.16763260960599999</v>
      </c>
      <c r="F562">
        <v>5.5883616209000002E-2</v>
      </c>
      <c r="G562">
        <v>3.33839841187E-2</v>
      </c>
    </row>
    <row r="563" spans="1:7" x14ac:dyDescent="0.2">
      <c r="A563">
        <v>0.102143518627</v>
      </c>
      <c r="B563" s="2">
        <v>3.0000009637899998E-14</v>
      </c>
      <c r="C563">
        <v>6.1486557125999999E-2</v>
      </c>
      <c r="D563">
        <v>0.99999994039499995</v>
      </c>
      <c r="E563">
        <v>0.80881708860400003</v>
      </c>
      <c r="F563">
        <v>9.5590360462700003E-2</v>
      </c>
      <c r="G563" s="2">
        <v>3.0000009637899998E-14</v>
      </c>
    </row>
    <row r="564" spans="1:7" x14ac:dyDescent="0.2">
      <c r="A564">
        <v>0.79993695020699995</v>
      </c>
      <c r="B564">
        <v>0.15894643962400001</v>
      </c>
      <c r="C564">
        <v>0.98825490474699995</v>
      </c>
      <c r="D564">
        <v>0.99341863393800001</v>
      </c>
      <c r="E564">
        <v>0.19243007898299999</v>
      </c>
      <c r="F564">
        <v>9.1904364526300006E-2</v>
      </c>
      <c r="G564">
        <v>0.224259242415</v>
      </c>
    </row>
    <row r="565" spans="1:7" x14ac:dyDescent="0.2">
      <c r="A565">
        <v>6.0978461988299999E-3</v>
      </c>
      <c r="B565" s="2">
        <v>3.0000009637899998E-14</v>
      </c>
      <c r="C565">
        <v>1.7885219305800001E-2</v>
      </c>
      <c r="D565">
        <v>0.85136908292799995</v>
      </c>
      <c r="E565">
        <v>0.80881708860400003</v>
      </c>
      <c r="F565">
        <v>9.5590360462700003E-2</v>
      </c>
      <c r="G565" s="2">
        <v>3.0000009637899998E-14</v>
      </c>
    </row>
    <row r="566" spans="1:7" x14ac:dyDescent="0.2">
      <c r="A566">
        <v>0.50528490543399995</v>
      </c>
      <c r="B566">
        <v>0.33780455589300001</v>
      </c>
      <c r="C566">
        <v>6.0527026653300002E-2</v>
      </c>
      <c r="D566">
        <v>0.26380670070599999</v>
      </c>
      <c r="E566">
        <v>0.81767344474799997</v>
      </c>
      <c r="F566">
        <v>4.6917259693099997E-2</v>
      </c>
      <c r="G566">
        <v>0.75000494718599997</v>
      </c>
    </row>
    <row r="567" spans="1:7" x14ac:dyDescent="0.2">
      <c r="A567">
        <v>0.99095207452800005</v>
      </c>
      <c r="B567">
        <v>0.179434940219</v>
      </c>
      <c r="C567">
        <v>0.97855877876300001</v>
      </c>
      <c r="D567">
        <v>0.78726559877400004</v>
      </c>
      <c r="E567">
        <v>0.27264788746800001</v>
      </c>
      <c r="F567">
        <v>1.3061933219399999E-2</v>
      </c>
      <c r="G567">
        <v>0.94664883613600004</v>
      </c>
    </row>
    <row r="568" spans="1:7" x14ac:dyDescent="0.2">
      <c r="A568" s="2">
        <v>2.8485681013999998E-6</v>
      </c>
      <c r="B568" s="2">
        <v>3.0000009637899998E-14</v>
      </c>
      <c r="C568">
        <v>3.6206352524499998E-4</v>
      </c>
      <c r="D568">
        <v>0.99729806184799996</v>
      </c>
      <c r="E568">
        <v>0.80881708860400003</v>
      </c>
      <c r="F568">
        <v>9.5590360462700003E-2</v>
      </c>
      <c r="G568" s="2">
        <v>3.0000009637899998E-14</v>
      </c>
    </row>
    <row r="569" spans="1:7" x14ac:dyDescent="0.2">
      <c r="A569">
        <v>3.7069479003499998E-3</v>
      </c>
      <c r="B569" s="2">
        <v>3.0000009637899998E-14</v>
      </c>
      <c r="C569">
        <v>1.3235047226799999E-3</v>
      </c>
      <c r="D569">
        <v>1</v>
      </c>
      <c r="E569">
        <v>0.80881708860400003</v>
      </c>
      <c r="F569">
        <v>3.7603821605399997E-2</v>
      </c>
      <c r="G569">
        <v>0.999999880791</v>
      </c>
    </row>
    <row r="570" spans="1:7" x14ac:dyDescent="0.2">
      <c r="A570">
        <v>0.96937936544400005</v>
      </c>
      <c r="B570">
        <v>0.88817948103</v>
      </c>
      <c r="C570">
        <v>0.56971365213400005</v>
      </c>
      <c r="D570">
        <v>4.6278014779099999E-2</v>
      </c>
      <c r="E570">
        <v>1.37248523533E-2</v>
      </c>
      <c r="F570">
        <v>4.6216081827900003E-3</v>
      </c>
      <c r="G570">
        <v>0.59473288059200002</v>
      </c>
    </row>
    <row r="571" spans="1:7" x14ac:dyDescent="0.2">
      <c r="A571">
        <v>0.96129095554400001</v>
      </c>
      <c r="B571">
        <v>0.34981730580300002</v>
      </c>
      <c r="C571">
        <v>0.76741850376099996</v>
      </c>
      <c r="D571">
        <v>8.1759534776200002E-2</v>
      </c>
      <c r="E571">
        <v>5.8359932154000002E-3</v>
      </c>
      <c r="F571">
        <v>3.4230820834600002E-2</v>
      </c>
      <c r="G571">
        <v>0.44490826129900002</v>
      </c>
    </row>
    <row r="572" spans="1:7" x14ac:dyDescent="0.2">
      <c r="A572">
        <v>0.51559227704999999</v>
      </c>
      <c r="B572">
        <v>4.61361147463E-2</v>
      </c>
      <c r="C572">
        <v>0.139750853181</v>
      </c>
      <c r="D572">
        <v>0.69587773084600002</v>
      </c>
      <c r="E572">
        <v>5.5548198521100003E-2</v>
      </c>
      <c r="F572">
        <v>0.15175421536</v>
      </c>
      <c r="G572">
        <v>0.30094599723799997</v>
      </c>
    </row>
    <row r="573" spans="1:7" x14ac:dyDescent="0.2">
      <c r="A573">
        <v>0.93241101503400003</v>
      </c>
      <c r="B573">
        <v>8.6052104830699999E-2</v>
      </c>
      <c r="C573">
        <v>0.79683768749200001</v>
      </c>
      <c r="D573">
        <v>7.6736494898799995E-2</v>
      </c>
      <c r="E573">
        <v>0.38230577111199998</v>
      </c>
      <c r="F573">
        <v>4.7623399645099998E-2</v>
      </c>
      <c r="G573">
        <v>0.98355710506399996</v>
      </c>
    </row>
    <row r="574" spans="1:7" x14ac:dyDescent="0.2">
      <c r="A574">
        <v>2.6764838025000001E-2</v>
      </c>
      <c r="B574" s="2">
        <v>3.0000009637899998E-14</v>
      </c>
      <c r="C574">
        <v>2.8300433768899998E-4</v>
      </c>
      <c r="D574">
        <v>0.79322844743700005</v>
      </c>
      <c r="E574">
        <v>0.80881708860400003</v>
      </c>
      <c r="F574">
        <v>9.5590360462700003E-2</v>
      </c>
      <c r="G574" s="2">
        <v>3.0000009637899998E-14</v>
      </c>
    </row>
    <row r="575" spans="1:7" x14ac:dyDescent="0.2">
      <c r="A575">
        <v>9.15715843439E-3</v>
      </c>
      <c r="B575" s="2">
        <v>3.0000009637899998E-14</v>
      </c>
      <c r="C575">
        <v>2.2695859894200001E-2</v>
      </c>
      <c r="D575">
        <v>0.99999696016299999</v>
      </c>
      <c r="E575">
        <v>0.80881708860400003</v>
      </c>
      <c r="F575">
        <v>9.5590360462700003E-2</v>
      </c>
      <c r="G575" s="2">
        <v>3.0000009637899998E-14</v>
      </c>
    </row>
    <row r="576" spans="1:7" x14ac:dyDescent="0.2">
      <c r="A576">
        <v>0.33339324593500003</v>
      </c>
      <c r="B576">
        <v>0.92473769187900001</v>
      </c>
      <c r="C576">
        <v>0.233018800616</v>
      </c>
      <c r="D576">
        <v>0.93813449144399996</v>
      </c>
      <c r="E576">
        <v>3.9697319269199997E-2</v>
      </c>
      <c r="F576">
        <v>8.4446454420699993E-3</v>
      </c>
      <c r="G576">
        <v>0.60373616218600001</v>
      </c>
    </row>
    <row r="577" spans="1:7" x14ac:dyDescent="0.2">
      <c r="A577">
        <v>0.98216557502699997</v>
      </c>
      <c r="B577">
        <v>0.17707663774499999</v>
      </c>
      <c r="C577">
        <v>0.91627061366999996</v>
      </c>
      <c r="D577">
        <v>0.25622567534399998</v>
      </c>
      <c r="E577">
        <v>0.105952784419</v>
      </c>
      <c r="F577">
        <v>0.163524091244</v>
      </c>
      <c r="G577">
        <v>0.69954138994199999</v>
      </c>
    </row>
    <row r="578" spans="1:7" x14ac:dyDescent="0.2">
      <c r="A578" s="2">
        <v>1.54681899289E-7</v>
      </c>
      <c r="B578" s="2">
        <v>3.0000009637899998E-14</v>
      </c>
      <c r="C578">
        <v>3.1200253870299999E-3</v>
      </c>
      <c r="D578">
        <v>1</v>
      </c>
      <c r="E578">
        <v>0.80881708860400003</v>
      </c>
      <c r="F578">
        <v>9.5590360462700003E-2</v>
      </c>
      <c r="G578" s="2">
        <v>3.0000009637899998E-14</v>
      </c>
    </row>
    <row r="579" spans="1:7" x14ac:dyDescent="0.2">
      <c r="A579">
        <v>3.5544403362999999E-3</v>
      </c>
      <c r="B579" s="2">
        <v>3.0000009637899998E-14</v>
      </c>
      <c r="C579">
        <v>7.1919793263100001E-3</v>
      </c>
      <c r="D579">
        <v>0.99498724937399996</v>
      </c>
      <c r="E579">
        <v>0.80881708860400003</v>
      </c>
      <c r="F579">
        <v>9.5590360462700003E-2</v>
      </c>
      <c r="G579" s="2">
        <v>3.0000009637899998E-14</v>
      </c>
    </row>
    <row r="580" spans="1:7" x14ac:dyDescent="0.2">
      <c r="A580">
        <v>0.355414837599</v>
      </c>
      <c r="B580">
        <v>0.84517121314999999</v>
      </c>
      <c r="C580">
        <v>0.93703383207299995</v>
      </c>
      <c r="D580">
        <v>0.935384273529</v>
      </c>
      <c r="E580">
        <v>0.121258758008</v>
      </c>
      <c r="F580">
        <v>6.9483015686300003E-3</v>
      </c>
      <c r="G580">
        <v>0.97383534908299996</v>
      </c>
    </row>
    <row r="581" spans="1:7" x14ac:dyDescent="0.2">
      <c r="A581">
        <v>0.93173134326899998</v>
      </c>
      <c r="B581">
        <v>0.237324878573</v>
      </c>
      <c r="C581">
        <v>0.72912162542299996</v>
      </c>
      <c r="D581">
        <v>1.9357277080399998E-2</v>
      </c>
      <c r="E581">
        <v>0.127618789673</v>
      </c>
      <c r="F581">
        <v>4.6855226159099997E-2</v>
      </c>
      <c r="G581">
        <v>0.22563868761100001</v>
      </c>
    </row>
    <row r="582" spans="1:7" x14ac:dyDescent="0.2">
      <c r="A582" s="2">
        <v>7.8693211946800001E-9</v>
      </c>
      <c r="B582" s="2">
        <v>3.0000009637899998E-14</v>
      </c>
      <c r="C582">
        <v>2.83334916458E-3</v>
      </c>
      <c r="D582">
        <v>0.99999916553500001</v>
      </c>
      <c r="E582">
        <v>0.80881708860400003</v>
      </c>
      <c r="F582">
        <v>9.5590360462700003E-2</v>
      </c>
      <c r="G582" s="2">
        <v>3.0000009637899998E-14</v>
      </c>
    </row>
    <row r="583" spans="1:7" x14ac:dyDescent="0.2">
      <c r="A583">
        <v>9.4086460769200006E-2</v>
      </c>
      <c r="B583">
        <v>0.84916776418700002</v>
      </c>
      <c r="C583">
        <v>0.319384515285</v>
      </c>
      <c r="D583">
        <v>0.12646637857000001</v>
      </c>
      <c r="E583">
        <v>0.484962940216</v>
      </c>
      <c r="F583" s="2">
        <v>8.8384476839599994E-6</v>
      </c>
      <c r="G583">
        <v>0.162481024861</v>
      </c>
    </row>
    <row r="584" spans="1:7" x14ac:dyDescent="0.2">
      <c r="A584">
        <v>0.66198897361800002</v>
      </c>
      <c r="B584" s="2">
        <v>9.3444723461300004E-6</v>
      </c>
      <c r="C584">
        <v>5.8976121246800003E-2</v>
      </c>
      <c r="D584">
        <v>0.11113479733499999</v>
      </c>
      <c r="E584">
        <v>0.57990616559999997</v>
      </c>
      <c r="F584">
        <v>0.32371637225200001</v>
      </c>
      <c r="G584">
        <v>0.54990583658199998</v>
      </c>
    </row>
    <row r="585" spans="1:7" x14ac:dyDescent="0.2">
      <c r="A585" s="2">
        <v>4.3226595636299998E-8</v>
      </c>
      <c r="B585" s="2">
        <v>3.0000009637899998E-14</v>
      </c>
      <c r="C585">
        <v>3.8338222657299998E-4</v>
      </c>
      <c r="D585">
        <v>0.99998706579200003</v>
      </c>
      <c r="E585">
        <v>0.80881708860400003</v>
      </c>
      <c r="F585">
        <v>9.5590360462700003E-2</v>
      </c>
      <c r="G585" s="2">
        <v>3.0000009637899998E-14</v>
      </c>
    </row>
    <row r="586" spans="1:7" x14ac:dyDescent="0.2">
      <c r="A586">
        <v>2.6764838025000001E-2</v>
      </c>
      <c r="B586" s="2">
        <v>3.0000009637899998E-14</v>
      </c>
      <c r="C586">
        <v>2.8300433768899998E-4</v>
      </c>
      <c r="D586">
        <v>0.79322844743700005</v>
      </c>
      <c r="E586">
        <v>0.80881708860400003</v>
      </c>
      <c r="F586">
        <v>9.5590360462700003E-2</v>
      </c>
      <c r="G586" s="2">
        <v>3.0000009637899998E-14</v>
      </c>
    </row>
    <row r="587" spans="1:7" x14ac:dyDescent="0.2">
      <c r="A587">
        <v>0.102143518627</v>
      </c>
      <c r="B587" s="2">
        <v>3.0000009637899998E-14</v>
      </c>
      <c r="C587">
        <v>6.1486557125999999E-2</v>
      </c>
      <c r="D587">
        <v>0.99999994039499995</v>
      </c>
      <c r="E587">
        <v>0.80881708860400003</v>
      </c>
      <c r="F587">
        <v>9.5590360462700003E-2</v>
      </c>
      <c r="G587" s="2">
        <v>3.0000009637899998E-14</v>
      </c>
    </row>
    <row r="588" spans="1:7" x14ac:dyDescent="0.2">
      <c r="A588" s="2">
        <v>7.47970148041E-7</v>
      </c>
      <c r="B588" s="2">
        <v>3.0000009637899998E-14</v>
      </c>
      <c r="C588">
        <v>6.2304356833899999E-4</v>
      </c>
      <c r="D588">
        <v>0.995879769325</v>
      </c>
      <c r="E588">
        <v>0.80881708860400003</v>
      </c>
      <c r="F588">
        <v>9.5590360462700003E-2</v>
      </c>
      <c r="G588" s="2">
        <v>3.0000009637899998E-14</v>
      </c>
    </row>
    <row r="589" spans="1:7" x14ac:dyDescent="0.2">
      <c r="A589">
        <v>0.90662556886699996</v>
      </c>
      <c r="B589">
        <v>0.473351299763</v>
      </c>
      <c r="C589">
        <v>1.61685906351E-2</v>
      </c>
      <c r="D589">
        <v>1.34062273428E-2</v>
      </c>
      <c r="E589">
        <v>0.12996894121200001</v>
      </c>
      <c r="F589">
        <v>4.7861799597699997E-2</v>
      </c>
      <c r="G589">
        <v>0.81314301490800001</v>
      </c>
    </row>
    <row r="590" spans="1:7" x14ac:dyDescent="0.2">
      <c r="A590">
        <v>0.21193492412600001</v>
      </c>
      <c r="B590">
        <v>0.90052562952000004</v>
      </c>
      <c r="C590">
        <v>7.0760525763000001E-2</v>
      </c>
      <c r="D590">
        <v>0.17785829305600001</v>
      </c>
      <c r="E590">
        <v>5.1532883197099998E-2</v>
      </c>
      <c r="F590">
        <v>1.6555918380599999E-2</v>
      </c>
      <c r="G590">
        <v>3.5220913589000001E-2</v>
      </c>
    </row>
    <row r="591" spans="1:7" x14ac:dyDescent="0.2">
      <c r="A591">
        <v>0.50528490543399995</v>
      </c>
      <c r="B591">
        <v>0.33780455589300001</v>
      </c>
      <c r="C591">
        <v>6.0527026653300002E-2</v>
      </c>
      <c r="D591">
        <v>0.26380670070599999</v>
      </c>
      <c r="E591">
        <v>0.81767344474799997</v>
      </c>
      <c r="F591">
        <v>4.6917259693099997E-2</v>
      </c>
      <c r="G591">
        <v>0.75000494718599997</v>
      </c>
    </row>
    <row r="592" spans="1:7" x14ac:dyDescent="0.2">
      <c r="A592">
        <v>0.99017810821499996</v>
      </c>
      <c r="B592">
        <v>0.999999880791</v>
      </c>
      <c r="C592">
        <v>0.97305297851600003</v>
      </c>
      <c r="D592">
        <v>0.90536451339699997</v>
      </c>
      <c r="E592">
        <v>0.80881708860400003</v>
      </c>
      <c r="F592">
        <v>9.5590360462700003E-2</v>
      </c>
      <c r="G592">
        <v>0.999999880791</v>
      </c>
    </row>
    <row r="593" spans="1:7" x14ac:dyDescent="0.2">
      <c r="A593">
        <v>0.73428493738199996</v>
      </c>
      <c r="B593">
        <v>0.71107465028799999</v>
      </c>
      <c r="C593">
        <v>0.85147392749799999</v>
      </c>
      <c r="D593">
        <v>0.25242623686799998</v>
      </c>
      <c r="E593">
        <v>0.1617988199</v>
      </c>
      <c r="F593">
        <v>1.0318036191199999E-2</v>
      </c>
      <c r="G593">
        <v>0.38559192419100002</v>
      </c>
    </row>
    <row r="594" spans="1:7" x14ac:dyDescent="0.2">
      <c r="A594">
        <v>0.51559227704999999</v>
      </c>
      <c r="B594">
        <v>4.61361147463E-2</v>
      </c>
      <c r="C594">
        <v>0.139750853181</v>
      </c>
      <c r="D594">
        <v>0.69587773084600002</v>
      </c>
      <c r="E594">
        <v>5.5548198521100003E-2</v>
      </c>
      <c r="F594">
        <v>0.15175421536</v>
      </c>
      <c r="G594">
        <v>0.30094599723799997</v>
      </c>
    </row>
    <row r="595" spans="1:7" x14ac:dyDescent="0.2">
      <c r="A595">
        <v>2.0970141515099999E-2</v>
      </c>
      <c r="B595" s="2">
        <v>3.0000009637899998E-14</v>
      </c>
      <c r="C595">
        <v>4.0892217308299998E-2</v>
      </c>
      <c r="D595">
        <v>0.99001812934900002</v>
      </c>
      <c r="E595">
        <v>0.80881708860400003</v>
      </c>
      <c r="F595">
        <v>9.5590360462700003E-2</v>
      </c>
      <c r="G595" s="2">
        <v>3.0000009637899998E-14</v>
      </c>
    </row>
    <row r="596" spans="1:7" x14ac:dyDescent="0.2">
      <c r="A596">
        <v>8.3557553589300004E-2</v>
      </c>
      <c r="B596">
        <v>0.80521214008300002</v>
      </c>
      <c r="C596">
        <v>0.53481727838500004</v>
      </c>
      <c r="D596">
        <v>1.33197372779E-2</v>
      </c>
      <c r="E596">
        <v>3.4289620816699999E-2</v>
      </c>
      <c r="F596">
        <v>3.3326728735100001E-3</v>
      </c>
      <c r="G596">
        <v>0.79588776826899998</v>
      </c>
    </row>
    <row r="597" spans="1:7" x14ac:dyDescent="0.2">
      <c r="A597">
        <v>0.42543557286299999</v>
      </c>
      <c r="B597">
        <v>0.96362733840899994</v>
      </c>
      <c r="C597">
        <v>9.6791997551900003E-2</v>
      </c>
      <c r="D597">
        <v>4.94253188372E-2</v>
      </c>
      <c r="E597">
        <v>0.40460845828100001</v>
      </c>
      <c r="F597" s="2">
        <v>1.35173986564E-5</v>
      </c>
      <c r="G597">
        <v>0.94121825695000005</v>
      </c>
    </row>
    <row r="598" spans="1:7" x14ac:dyDescent="0.2">
      <c r="A598">
        <v>0.170722648501</v>
      </c>
      <c r="B598">
        <v>0.89636725187300004</v>
      </c>
      <c r="C598">
        <v>0.69378000497799996</v>
      </c>
      <c r="D598">
        <v>7.9223357140999998E-2</v>
      </c>
      <c r="E598">
        <v>5.1080204546500002E-2</v>
      </c>
      <c r="F598">
        <v>1.1076560244E-2</v>
      </c>
      <c r="G598">
        <v>0.5</v>
      </c>
    </row>
    <row r="599" spans="1:7" x14ac:dyDescent="0.2">
      <c r="A599" s="2">
        <v>7.6615634725399999E-7</v>
      </c>
      <c r="B599" s="2">
        <v>3.0000009637899998E-14</v>
      </c>
      <c r="C599">
        <v>1.7515119165199999E-2</v>
      </c>
      <c r="D599">
        <v>0.98688060045199999</v>
      </c>
      <c r="E599">
        <v>0.80881708860400003</v>
      </c>
      <c r="F599">
        <v>9.5590360462700003E-2</v>
      </c>
      <c r="G599" s="2">
        <v>3.0000009637899998E-14</v>
      </c>
    </row>
    <row r="600" spans="1:7" x14ac:dyDescent="0.2">
      <c r="A600">
        <v>9.15715843439E-3</v>
      </c>
      <c r="B600" s="2">
        <v>3.0000009637899998E-14</v>
      </c>
      <c r="C600">
        <v>2.2695859894200001E-2</v>
      </c>
      <c r="D600">
        <v>0.99999696016299999</v>
      </c>
      <c r="E600">
        <v>0.80881708860400003</v>
      </c>
      <c r="F600">
        <v>9.5590360462700003E-2</v>
      </c>
      <c r="G600" s="2">
        <v>3.0000009637899998E-14</v>
      </c>
    </row>
    <row r="601" spans="1:7" x14ac:dyDescent="0.2">
      <c r="A601">
        <v>0.93173134326899998</v>
      </c>
      <c r="B601">
        <v>0.237324878573</v>
      </c>
      <c r="C601">
        <v>0.72912162542299996</v>
      </c>
      <c r="D601">
        <v>1.9357277080399998E-2</v>
      </c>
      <c r="E601">
        <v>0.127618789673</v>
      </c>
      <c r="F601">
        <v>4.6855226159099997E-2</v>
      </c>
      <c r="G601">
        <v>0.22563868761100001</v>
      </c>
    </row>
    <row r="602" spans="1:7" x14ac:dyDescent="0.2">
      <c r="A602" s="2">
        <v>2.8485681013999998E-6</v>
      </c>
      <c r="B602" s="2">
        <v>3.0000009637899998E-14</v>
      </c>
      <c r="C602">
        <v>3.6206352524499998E-4</v>
      </c>
      <c r="D602">
        <v>0.99729806184799996</v>
      </c>
      <c r="E602">
        <v>0.80881708860400003</v>
      </c>
      <c r="F602">
        <v>9.5590360462700003E-2</v>
      </c>
      <c r="G602" s="2">
        <v>3.0000009637899998E-14</v>
      </c>
    </row>
    <row r="603" spans="1:7" x14ac:dyDescent="0.2">
      <c r="A603" s="2">
        <v>1.38092273119E-5</v>
      </c>
      <c r="B603" s="2">
        <v>3.0000009637899998E-14</v>
      </c>
      <c r="C603">
        <v>8.0137274926500004E-4</v>
      </c>
      <c r="D603">
        <v>0.99084609746899999</v>
      </c>
      <c r="E603">
        <v>0.80881708860400003</v>
      </c>
      <c r="F603">
        <v>9.5590360462700003E-2</v>
      </c>
      <c r="G603" s="2">
        <v>3.0000009637899998E-14</v>
      </c>
    </row>
    <row r="604" spans="1:7" x14ac:dyDescent="0.2">
      <c r="A604" s="2">
        <v>1.54681899289E-7</v>
      </c>
      <c r="B604" s="2">
        <v>3.0000009637899998E-14</v>
      </c>
      <c r="C604">
        <v>3.1200253870299999E-3</v>
      </c>
      <c r="D604">
        <v>1</v>
      </c>
      <c r="E604">
        <v>0.80881708860400003</v>
      </c>
      <c r="F604">
        <v>9.5590360462700003E-2</v>
      </c>
      <c r="G604" s="2">
        <v>3.0000009637899998E-14</v>
      </c>
    </row>
    <row r="605" spans="1:7" x14ac:dyDescent="0.2">
      <c r="A605">
        <v>0.78164571523699999</v>
      </c>
      <c r="B605">
        <v>0.45643571019200002</v>
      </c>
      <c r="C605">
        <v>0.99999922513999995</v>
      </c>
      <c r="D605">
        <v>8.6276084184599994E-3</v>
      </c>
      <c r="E605">
        <v>1.6281556338099998E-2</v>
      </c>
      <c r="F605">
        <v>3.8220684975400002E-2</v>
      </c>
      <c r="G605">
        <v>0.86560600996000003</v>
      </c>
    </row>
    <row r="606" spans="1:7" x14ac:dyDescent="0.2">
      <c r="A606">
        <v>3.7069479003499998E-3</v>
      </c>
      <c r="B606" s="2">
        <v>3.0000009637899998E-14</v>
      </c>
      <c r="C606">
        <v>1.3235047226799999E-3</v>
      </c>
      <c r="D606">
        <v>1</v>
      </c>
      <c r="E606">
        <v>0.80881708860400003</v>
      </c>
      <c r="F606">
        <v>3.7603821605399997E-2</v>
      </c>
      <c r="G606">
        <v>0.999999880791</v>
      </c>
    </row>
    <row r="607" spans="1:7" x14ac:dyDescent="0.2">
      <c r="A607">
        <v>3.5544403362999999E-3</v>
      </c>
      <c r="B607" s="2">
        <v>3.0000009637899998E-14</v>
      </c>
      <c r="C607">
        <v>7.1919793263100001E-3</v>
      </c>
      <c r="D607">
        <v>0.99498724937399996</v>
      </c>
      <c r="E607">
        <v>0.80881708860400003</v>
      </c>
      <c r="F607">
        <v>9.5590360462700003E-2</v>
      </c>
      <c r="G607" s="2">
        <v>3.0000009637899998E-14</v>
      </c>
    </row>
    <row r="608" spans="1:7" x14ac:dyDescent="0.2">
      <c r="A608">
        <v>0.94021868705699996</v>
      </c>
      <c r="B608">
        <v>8.4261052310500004E-2</v>
      </c>
      <c r="C608">
        <v>0.30380722880400002</v>
      </c>
      <c r="D608">
        <v>0.19321706891099999</v>
      </c>
      <c r="E608">
        <v>0.98722332716000005</v>
      </c>
      <c r="F608">
        <v>0.65634369850200003</v>
      </c>
      <c r="G608">
        <v>0.107400968671</v>
      </c>
    </row>
    <row r="609" spans="1:7" x14ac:dyDescent="0.2">
      <c r="A609" s="2">
        <v>5.3854719226400002E-6</v>
      </c>
      <c r="B609" s="2">
        <v>3.0000009637899998E-14</v>
      </c>
      <c r="C609">
        <v>2.6972029358099999E-2</v>
      </c>
      <c r="D609">
        <v>0.95695304870599995</v>
      </c>
      <c r="E609">
        <v>0.80881708860400003</v>
      </c>
      <c r="F609">
        <v>9.5590360462700003E-2</v>
      </c>
      <c r="G609" s="2">
        <v>3.0000009637899998E-14</v>
      </c>
    </row>
    <row r="610" spans="1:7" x14ac:dyDescent="0.2">
      <c r="A610" s="2">
        <v>7.2447019192600003E-6</v>
      </c>
      <c r="B610" s="2">
        <v>3.0000009637899998E-14</v>
      </c>
      <c r="C610">
        <v>1.3223822461400001E-3</v>
      </c>
      <c r="D610">
        <v>0.99999523162799997</v>
      </c>
      <c r="E610">
        <v>0.80881708860400003</v>
      </c>
      <c r="F610">
        <v>9.5590360462700003E-2</v>
      </c>
      <c r="G610" s="2">
        <v>3.0000009637899998E-14</v>
      </c>
    </row>
    <row r="611" spans="1:7" x14ac:dyDescent="0.2">
      <c r="A611" s="2">
        <v>7.47970148041E-7</v>
      </c>
      <c r="B611" s="2">
        <v>3.0000009637899998E-14</v>
      </c>
      <c r="C611">
        <v>6.2304356833899999E-4</v>
      </c>
      <c r="D611">
        <v>0.995879769325</v>
      </c>
      <c r="E611">
        <v>0.80881708860400003</v>
      </c>
      <c r="F611">
        <v>9.5590360462700003E-2</v>
      </c>
      <c r="G611" s="2">
        <v>3.0000009637899998E-14</v>
      </c>
    </row>
    <row r="612" spans="1:7" x14ac:dyDescent="0.2">
      <c r="A612">
        <v>0.170722648501</v>
      </c>
      <c r="B612">
        <v>0.89636725187300004</v>
      </c>
      <c r="C612">
        <v>0.69378000497799996</v>
      </c>
      <c r="D612">
        <v>7.9223357140999998E-2</v>
      </c>
      <c r="E612">
        <v>5.1080204546500002E-2</v>
      </c>
      <c r="F612">
        <v>1.1076560244E-2</v>
      </c>
      <c r="G612">
        <v>0.5</v>
      </c>
    </row>
    <row r="613" spans="1:7" x14ac:dyDescent="0.2">
      <c r="A613">
        <v>0.94021868705699996</v>
      </c>
      <c r="B613">
        <v>8.4261052310500004E-2</v>
      </c>
      <c r="C613">
        <v>0.30380722880400002</v>
      </c>
      <c r="D613">
        <v>0.19321706891099999</v>
      </c>
      <c r="E613">
        <v>0.98722332716000005</v>
      </c>
      <c r="F613">
        <v>0.65634369850200003</v>
      </c>
      <c r="G613">
        <v>0.107400968671</v>
      </c>
    </row>
    <row r="614" spans="1:7" x14ac:dyDescent="0.2">
      <c r="A614">
        <v>0.42543557286299999</v>
      </c>
      <c r="B614">
        <v>0.96362733840899994</v>
      </c>
      <c r="C614">
        <v>9.6791997551900003E-2</v>
      </c>
      <c r="D614">
        <v>4.94253188372E-2</v>
      </c>
      <c r="E614">
        <v>0.40460845828100001</v>
      </c>
      <c r="F614" s="2">
        <v>1.35173986564E-5</v>
      </c>
      <c r="G614">
        <v>0.94121825695000005</v>
      </c>
    </row>
    <row r="615" spans="1:7" x14ac:dyDescent="0.2">
      <c r="A615" s="2">
        <v>1.5839182196899999E-6</v>
      </c>
      <c r="B615" s="2">
        <v>3.0000009637899998E-14</v>
      </c>
      <c r="C615">
        <v>7.5662890449200004E-3</v>
      </c>
      <c r="D615">
        <v>0.99999833107000002</v>
      </c>
      <c r="E615">
        <v>0.80881708860400003</v>
      </c>
      <c r="F615">
        <v>9.5590360462700003E-2</v>
      </c>
      <c r="G615" s="2">
        <v>3.0000009637899998E-14</v>
      </c>
    </row>
    <row r="616" spans="1:7" x14ac:dyDescent="0.2">
      <c r="A616">
        <v>9.4086460769200006E-2</v>
      </c>
      <c r="B616">
        <v>0.84916776418700002</v>
      </c>
      <c r="C616">
        <v>0.319384515285</v>
      </c>
      <c r="D616">
        <v>0.12646637857000001</v>
      </c>
      <c r="E616">
        <v>0.484962940216</v>
      </c>
      <c r="F616" s="2">
        <v>8.8384476839599994E-6</v>
      </c>
      <c r="G616">
        <v>0.162481024861</v>
      </c>
    </row>
    <row r="617" spans="1:7" x14ac:dyDescent="0.2">
      <c r="A617">
        <v>0.97724711895000005</v>
      </c>
      <c r="B617">
        <v>0.59929811954500001</v>
      </c>
      <c r="C617">
        <v>6.9021709263299993E-2</v>
      </c>
      <c r="D617">
        <v>0.99474602937699996</v>
      </c>
      <c r="E617">
        <v>8.3543017506599995E-2</v>
      </c>
      <c r="F617">
        <v>0.11996724456500001</v>
      </c>
      <c r="G617">
        <v>4.9193263053899997E-2</v>
      </c>
    </row>
    <row r="618" spans="1:7" x14ac:dyDescent="0.2">
      <c r="A618" s="2">
        <v>4.3226595636299998E-8</v>
      </c>
      <c r="B618" s="2">
        <v>3.0000009637899998E-14</v>
      </c>
      <c r="C618">
        <v>3.8338222657299998E-4</v>
      </c>
      <c r="D618">
        <v>0.99998706579200003</v>
      </c>
      <c r="E618">
        <v>0.80881708860400003</v>
      </c>
      <c r="F618">
        <v>9.5590360462700003E-2</v>
      </c>
      <c r="G618" s="2">
        <v>3.0000009637899998E-14</v>
      </c>
    </row>
    <row r="619" spans="1:7" x14ac:dyDescent="0.2">
      <c r="A619">
        <v>5.5499332957E-3</v>
      </c>
      <c r="B619" s="2">
        <v>3.0000009637899998E-14</v>
      </c>
      <c r="C619">
        <v>2.32492741197E-2</v>
      </c>
      <c r="D619">
        <v>0.96542119979899998</v>
      </c>
      <c r="E619">
        <v>0.80881708860400003</v>
      </c>
      <c r="F619">
        <v>9.5590360462700003E-2</v>
      </c>
      <c r="G619" s="2">
        <v>3.0000009637899998E-14</v>
      </c>
    </row>
    <row r="620" spans="1:7" x14ac:dyDescent="0.2">
      <c r="A620">
        <v>0.35100221633899997</v>
      </c>
      <c r="B620">
        <v>0.88956481218299999</v>
      </c>
      <c r="C620">
        <v>0.87584888935100003</v>
      </c>
      <c r="D620">
        <v>0.12023430317600001</v>
      </c>
      <c r="E620">
        <v>1.49244442582E-2</v>
      </c>
      <c r="F620">
        <v>2.23116278648E-2</v>
      </c>
      <c r="G620">
        <v>0.79971605539299995</v>
      </c>
    </row>
    <row r="621" spans="1:7" x14ac:dyDescent="0.2">
      <c r="A621">
        <v>0.87425017356900003</v>
      </c>
      <c r="B621">
        <v>7.7922165393799994E-2</v>
      </c>
      <c r="C621">
        <v>0.91916906833599998</v>
      </c>
      <c r="D621">
        <v>0.99998104572299995</v>
      </c>
      <c r="E621">
        <v>0.123632438481</v>
      </c>
      <c r="F621">
        <v>0.41571119427699998</v>
      </c>
      <c r="G621">
        <v>0.14392802119299999</v>
      </c>
    </row>
    <row r="622" spans="1:7" x14ac:dyDescent="0.2">
      <c r="A622">
        <v>0.94788295030600001</v>
      </c>
      <c r="B622">
        <v>0.94582861661899997</v>
      </c>
      <c r="C622">
        <v>0.13617902994200001</v>
      </c>
      <c r="D622">
        <v>8.2784108817599997E-2</v>
      </c>
      <c r="E622">
        <v>8.0414116382600001E-2</v>
      </c>
      <c r="F622">
        <v>1.53775811195E-2</v>
      </c>
      <c r="G622">
        <v>0.10781325399900001</v>
      </c>
    </row>
    <row r="623" spans="1:7" x14ac:dyDescent="0.2">
      <c r="A623">
        <v>0.50528490543399995</v>
      </c>
      <c r="B623">
        <v>0.33780455589300001</v>
      </c>
      <c r="C623">
        <v>6.0527026653300002E-2</v>
      </c>
      <c r="D623">
        <v>0.26380670070599999</v>
      </c>
      <c r="E623">
        <v>0.81767344474799997</v>
      </c>
      <c r="F623">
        <v>4.6917259693099997E-2</v>
      </c>
      <c r="G623">
        <v>0.75000494718599997</v>
      </c>
    </row>
    <row r="624" spans="1:7" x14ac:dyDescent="0.2">
      <c r="A624">
        <v>0.93173134326899998</v>
      </c>
      <c r="B624">
        <v>0.237324878573</v>
      </c>
      <c r="C624">
        <v>0.72912162542299996</v>
      </c>
      <c r="D624">
        <v>1.9357277080399998E-2</v>
      </c>
      <c r="E624">
        <v>0.127618789673</v>
      </c>
      <c r="F624">
        <v>4.6855226159099997E-2</v>
      </c>
      <c r="G624">
        <v>0.22563868761100001</v>
      </c>
    </row>
    <row r="625" spans="1:7" x14ac:dyDescent="0.2">
      <c r="A625">
        <v>0.78164571523699999</v>
      </c>
      <c r="B625">
        <v>0.45643571019200002</v>
      </c>
      <c r="C625">
        <v>0.99999922513999995</v>
      </c>
      <c r="D625">
        <v>8.6276084184599994E-3</v>
      </c>
      <c r="E625">
        <v>1.6281556338099998E-2</v>
      </c>
      <c r="F625">
        <v>3.8220684975400002E-2</v>
      </c>
      <c r="G625">
        <v>0.86560600996000003</v>
      </c>
    </row>
    <row r="626" spans="1:7" x14ac:dyDescent="0.2">
      <c r="A626">
        <v>1.10888369381E-2</v>
      </c>
      <c r="B626" s="2">
        <v>3.0000009637899998E-14</v>
      </c>
      <c r="C626">
        <v>3.7326991558100001E-2</v>
      </c>
      <c r="D626">
        <v>0.97104722261400001</v>
      </c>
      <c r="E626">
        <v>0.80881708860400003</v>
      </c>
      <c r="F626">
        <v>9.5590360462700003E-2</v>
      </c>
      <c r="G626" s="2">
        <v>3.0000009637899998E-14</v>
      </c>
    </row>
    <row r="627" spans="1:7" x14ac:dyDescent="0.2">
      <c r="A627">
        <v>0.73428493738199996</v>
      </c>
      <c r="B627">
        <v>0.71107465028799999</v>
      </c>
      <c r="C627">
        <v>0.85147392749799999</v>
      </c>
      <c r="D627">
        <v>0.25242623686799998</v>
      </c>
      <c r="E627">
        <v>0.1617988199</v>
      </c>
      <c r="F627">
        <v>1.0318036191199999E-2</v>
      </c>
      <c r="G627">
        <v>0.38559192419100002</v>
      </c>
    </row>
    <row r="628" spans="1:7" x14ac:dyDescent="0.2">
      <c r="A628" s="2">
        <v>5.3854719226400002E-6</v>
      </c>
      <c r="B628" s="2">
        <v>3.0000009637899998E-14</v>
      </c>
      <c r="C628">
        <v>2.6972029358099999E-2</v>
      </c>
      <c r="D628">
        <v>0.95695304870599995</v>
      </c>
      <c r="E628">
        <v>0.80881708860400003</v>
      </c>
      <c r="F628">
        <v>9.5590360462700003E-2</v>
      </c>
      <c r="G628" s="2">
        <v>3.0000009637899998E-14</v>
      </c>
    </row>
    <row r="629" spans="1:7" x14ac:dyDescent="0.2">
      <c r="A629">
        <v>7.7604725956900003E-2</v>
      </c>
      <c r="B629">
        <v>0.42006176710100002</v>
      </c>
      <c r="C629">
        <v>0.315812975168</v>
      </c>
      <c r="D629">
        <v>0.918183803558</v>
      </c>
      <c r="E629">
        <v>0.11382343620099999</v>
      </c>
      <c r="F629">
        <v>6.4245440065899995E-2</v>
      </c>
      <c r="G629">
        <v>0.28151980042500002</v>
      </c>
    </row>
    <row r="630" spans="1:7" x14ac:dyDescent="0.2">
      <c r="A630">
        <v>0.95003664493600004</v>
      </c>
      <c r="B630">
        <v>0.16480563580999999</v>
      </c>
      <c r="C630">
        <v>0.99212557077399999</v>
      </c>
      <c r="D630">
        <v>0.89317226409899997</v>
      </c>
      <c r="E630">
        <v>5.4416604340099997E-2</v>
      </c>
      <c r="F630">
        <v>0.17628480494000001</v>
      </c>
      <c r="G630">
        <v>0.52034866809799996</v>
      </c>
    </row>
    <row r="631" spans="1:7" x14ac:dyDescent="0.2">
      <c r="A631">
        <v>0.95948982238799996</v>
      </c>
      <c r="B631" s="2">
        <v>6.1071858681300001E-9</v>
      </c>
      <c r="C631">
        <v>0.64516603946700002</v>
      </c>
      <c r="D631">
        <v>0.55958688259099998</v>
      </c>
      <c r="E631">
        <v>0.80735367536500002</v>
      </c>
      <c r="F631" s="2">
        <v>2.4393459625599999E-6</v>
      </c>
      <c r="G631">
        <v>0.99969643354399995</v>
      </c>
    </row>
    <row r="632" spans="1:7" x14ac:dyDescent="0.2">
      <c r="A632" s="2">
        <v>1.18471207315E-5</v>
      </c>
      <c r="B632" s="2">
        <v>3.0000009637899998E-14</v>
      </c>
      <c r="C632">
        <v>3.51013208274E-4</v>
      </c>
      <c r="D632">
        <v>0.99999487400099996</v>
      </c>
      <c r="E632">
        <v>0.80881708860400003</v>
      </c>
      <c r="F632">
        <v>9.5588110387300002E-2</v>
      </c>
      <c r="G632" s="2">
        <v>3.0000009637899998E-14</v>
      </c>
    </row>
    <row r="633" spans="1:7" x14ac:dyDescent="0.2">
      <c r="A633">
        <v>0.5</v>
      </c>
      <c r="B633">
        <v>0.69217365980099999</v>
      </c>
      <c r="C633">
        <v>0.97946894168900001</v>
      </c>
      <c r="D633">
        <v>0.25298291444799997</v>
      </c>
      <c r="E633">
        <v>0.18735809624200001</v>
      </c>
      <c r="F633">
        <v>3.9083395153299998E-2</v>
      </c>
      <c r="G633">
        <v>0.32843476533900001</v>
      </c>
    </row>
    <row r="634" spans="1:7" x14ac:dyDescent="0.2">
      <c r="A634" s="2">
        <v>7.6615634725399999E-7</v>
      </c>
      <c r="B634" s="2">
        <v>3.0000009637899998E-14</v>
      </c>
      <c r="C634">
        <v>1.7515119165199999E-2</v>
      </c>
      <c r="D634">
        <v>0.98688060045199999</v>
      </c>
      <c r="E634">
        <v>0.80881708860400003</v>
      </c>
      <c r="F634">
        <v>9.5590360462700003E-2</v>
      </c>
      <c r="G634" s="2">
        <v>3.0000009637899998E-14</v>
      </c>
    </row>
    <row r="635" spans="1:7" x14ac:dyDescent="0.2">
      <c r="A635">
        <v>0.77317208051700004</v>
      </c>
      <c r="B635">
        <v>0.25094538927100002</v>
      </c>
      <c r="C635">
        <v>0.84151810407600003</v>
      </c>
      <c r="D635">
        <v>0.99998533725700001</v>
      </c>
      <c r="E635">
        <v>0.648544728756</v>
      </c>
      <c r="F635">
        <v>0.18157166242600001</v>
      </c>
      <c r="G635">
        <v>3.8340173661699999E-2</v>
      </c>
    </row>
    <row r="636" spans="1:7" x14ac:dyDescent="0.2">
      <c r="A636" s="2">
        <v>1.5060863916E-6</v>
      </c>
      <c r="B636" s="2">
        <v>3.0000009637899998E-14</v>
      </c>
      <c r="C636">
        <v>1.0911755962300001E-3</v>
      </c>
      <c r="D636">
        <v>0.99999994039499995</v>
      </c>
      <c r="E636">
        <v>0.80881708860400003</v>
      </c>
      <c r="F636">
        <v>9.5590360462700003E-2</v>
      </c>
      <c r="G636" s="2">
        <v>3.0000009637899998E-14</v>
      </c>
    </row>
    <row r="637" spans="1:7" x14ac:dyDescent="0.2">
      <c r="A637">
        <v>4.2380899190899997E-2</v>
      </c>
      <c r="B637">
        <v>0.999999880791</v>
      </c>
      <c r="C637">
        <v>0.76159167289700003</v>
      </c>
      <c r="D637">
        <v>4.9348503351200002E-2</v>
      </c>
      <c r="E637">
        <v>0.80881708860400003</v>
      </c>
      <c r="F637">
        <v>9.5590360462700003E-2</v>
      </c>
      <c r="G637">
        <v>0.999999880791</v>
      </c>
    </row>
    <row r="638" spans="1:7" x14ac:dyDescent="0.2">
      <c r="A638">
        <v>0.78749436140100004</v>
      </c>
      <c r="B638">
        <v>0.16890183091200001</v>
      </c>
      <c r="C638">
        <v>0.68976080417600005</v>
      </c>
      <c r="D638">
        <v>0.99414682388300002</v>
      </c>
      <c r="E638">
        <v>8.1059597432599995E-2</v>
      </c>
      <c r="F638">
        <v>0.21123240888100001</v>
      </c>
      <c r="G638">
        <v>0.46759063005399998</v>
      </c>
    </row>
    <row r="639" spans="1:7" x14ac:dyDescent="0.2">
      <c r="A639">
        <v>5.6792725808900001E-3</v>
      </c>
      <c r="B639">
        <v>0.98210400342899995</v>
      </c>
      <c r="C639">
        <v>0.77130329608899995</v>
      </c>
      <c r="D639">
        <v>0.52989888191199996</v>
      </c>
      <c r="E639">
        <v>3.7812732160099997E-2</v>
      </c>
      <c r="F639" s="2">
        <v>3.6491073842600002E-6</v>
      </c>
      <c r="G639">
        <v>0.20131498575199999</v>
      </c>
    </row>
    <row r="640" spans="1:7" x14ac:dyDescent="0.2">
      <c r="A640" s="2">
        <v>9.2461232270599997E-7</v>
      </c>
      <c r="B640" s="2">
        <v>3.0000009637899998E-14</v>
      </c>
      <c r="C640">
        <v>6.4898893237100005E-2</v>
      </c>
      <c r="D640">
        <v>0.99999058246600003</v>
      </c>
      <c r="E640">
        <v>0.80881708860400003</v>
      </c>
      <c r="F640">
        <v>9.5590360462700003E-2</v>
      </c>
      <c r="G640" s="2">
        <v>3.0000009637899998E-14</v>
      </c>
    </row>
    <row r="641" spans="1:7" x14ac:dyDescent="0.2">
      <c r="A641">
        <v>0.78454208374000001</v>
      </c>
      <c r="B641">
        <v>0.119268476963</v>
      </c>
      <c r="C641">
        <v>0.75920176506000003</v>
      </c>
      <c r="D641">
        <v>0.97518926858900001</v>
      </c>
      <c r="E641">
        <v>0.78446972370099999</v>
      </c>
      <c r="F641">
        <v>0.80390971898999997</v>
      </c>
      <c r="G641">
        <v>5.7691033929599997E-2</v>
      </c>
    </row>
    <row r="642" spans="1:7" x14ac:dyDescent="0.2">
      <c r="A642">
        <v>0.51559227704999999</v>
      </c>
      <c r="B642">
        <v>4.61361147463E-2</v>
      </c>
      <c r="C642">
        <v>0.139750853181</v>
      </c>
      <c r="D642">
        <v>0.69587773084600002</v>
      </c>
      <c r="E642">
        <v>5.5548198521100003E-2</v>
      </c>
      <c r="F642">
        <v>0.15175421536</v>
      </c>
      <c r="G642">
        <v>0.30094599723799997</v>
      </c>
    </row>
    <row r="643" spans="1:7" x14ac:dyDescent="0.2">
      <c r="A643" s="2">
        <v>4.6385766836499997E-6</v>
      </c>
      <c r="B643" s="2">
        <v>3.0000009637899998E-14</v>
      </c>
      <c r="C643">
        <v>3.3426887821399998E-3</v>
      </c>
      <c r="D643">
        <v>1</v>
      </c>
      <c r="E643">
        <v>0.80881708860400003</v>
      </c>
      <c r="F643">
        <v>9.5590360462700003E-2</v>
      </c>
      <c r="G643" s="2">
        <v>3.0000009637899998E-14</v>
      </c>
    </row>
    <row r="644" spans="1:7" x14ac:dyDescent="0.2">
      <c r="A644">
        <v>1.10888369381E-2</v>
      </c>
      <c r="B644" s="2">
        <v>3.0000009637899998E-14</v>
      </c>
      <c r="C644">
        <v>3.7326991558100001E-2</v>
      </c>
      <c r="D644">
        <v>0.97104722261400001</v>
      </c>
      <c r="E644">
        <v>0.80881708860400003</v>
      </c>
      <c r="F644">
        <v>9.5590360462700003E-2</v>
      </c>
      <c r="G644" s="2">
        <v>3.0000009637899998E-14</v>
      </c>
    </row>
    <row r="645" spans="1:7" x14ac:dyDescent="0.2">
      <c r="A645" s="2">
        <v>4.3226595636299998E-8</v>
      </c>
      <c r="B645" s="2">
        <v>3.0000009637899998E-14</v>
      </c>
      <c r="C645">
        <v>3.8338222657299998E-4</v>
      </c>
      <c r="D645">
        <v>0.99998706579200003</v>
      </c>
      <c r="E645">
        <v>0.80881708860400003</v>
      </c>
      <c r="F645">
        <v>9.5590360462700003E-2</v>
      </c>
      <c r="G645" s="2">
        <v>3.0000009637899998E-14</v>
      </c>
    </row>
    <row r="646" spans="1:7" x14ac:dyDescent="0.2">
      <c r="A646">
        <v>0.95003664493600004</v>
      </c>
      <c r="B646">
        <v>0.16480563580999999</v>
      </c>
      <c r="C646">
        <v>0.99212557077399999</v>
      </c>
      <c r="D646">
        <v>0.89317226409899997</v>
      </c>
      <c r="E646">
        <v>5.4416604340099997E-2</v>
      </c>
      <c r="F646">
        <v>0.17628480494000001</v>
      </c>
      <c r="G646">
        <v>0.52034866809799996</v>
      </c>
    </row>
    <row r="647" spans="1:7" x14ac:dyDescent="0.2">
      <c r="A647">
        <v>0.97908538579899995</v>
      </c>
      <c r="B647" s="2">
        <v>2.9262103851099999E-10</v>
      </c>
      <c r="C647">
        <v>0.78357428312300004</v>
      </c>
      <c r="D647">
        <v>0.620608389378</v>
      </c>
      <c r="E647">
        <v>0.68234801292400005</v>
      </c>
      <c r="F647">
        <v>1.9201286137099999E-2</v>
      </c>
      <c r="G647">
        <v>0.81537741422700005</v>
      </c>
    </row>
    <row r="648" spans="1:7" x14ac:dyDescent="0.2">
      <c r="A648">
        <v>0.99095207452800005</v>
      </c>
      <c r="B648">
        <v>0.179434940219</v>
      </c>
      <c r="C648">
        <v>0.97855877876300001</v>
      </c>
      <c r="D648">
        <v>0.78726559877400004</v>
      </c>
      <c r="E648">
        <v>0.27264788746800001</v>
      </c>
      <c r="F648">
        <v>1.3061933219399999E-2</v>
      </c>
      <c r="G648">
        <v>0.94664883613600004</v>
      </c>
    </row>
    <row r="649" spans="1:7" x14ac:dyDescent="0.2">
      <c r="A649">
        <v>0.93173134326899998</v>
      </c>
      <c r="B649">
        <v>0.237324878573</v>
      </c>
      <c r="C649">
        <v>0.72912162542299996</v>
      </c>
      <c r="D649">
        <v>1.9357277080399998E-2</v>
      </c>
      <c r="E649">
        <v>0.127618789673</v>
      </c>
      <c r="F649">
        <v>4.6855226159099997E-2</v>
      </c>
      <c r="G649">
        <v>0.22563868761100001</v>
      </c>
    </row>
    <row r="650" spans="1:7" x14ac:dyDescent="0.2">
      <c r="A650">
        <v>0.91401821374900005</v>
      </c>
      <c r="B650">
        <v>0.189269945025</v>
      </c>
      <c r="C650">
        <v>0.99734556674999997</v>
      </c>
      <c r="D650">
        <v>0.122866459191</v>
      </c>
      <c r="E650">
        <v>0.867490410805</v>
      </c>
      <c r="F650">
        <v>0.51236969232600005</v>
      </c>
      <c r="G650">
        <v>0.38112056255299998</v>
      </c>
    </row>
    <row r="651" spans="1:7" x14ac:dyDescent="0.2">
      <c r="A651">
        <v>0.89929753541900004</v>
      </c>
      <c r="B651">
        <v>7.1583725511999999E-2</v>
      </c>
      <c r="C651">
        <v>0.83342713117599998</v>
      </c>
      <c r="D651">
        <v>0.97026556730299995</v>
      </c>
      <c r="E651">
        <v>0.64476835727699999</v>
      </c>
      <c r="F651">
        <v>0.38898688554799998</v>
      </c>
      <c r="G651">
        <v>0.36455240845699999</v>
      </c>
    </row>
    <row r="652" spans="1:7" x14ac:dyDescent="0.2">
      <c r="A652" s="2">
        <v>7.8693211946800001E-9</v>
      </c>
      <c r="B652" s="2">
        <v>3.0000009637899998E-14</v>
      </c>
      <c r="C652">
        <v>2.83334916458E-3</v>
      </c>
      <c r="D652">
        <v>0.99999916553500001</v>
      </c>
      <c r="E652">
        <v>0.80881708860400003</v>
      </c>
      <c r="F652">
        <v>9.5590360462700003E-2</v>
      </c>
      <c r="G652" s="2">
        <v>3.0000009637899998E-14</v>
      </c>
    </row>
    <row r="653" spans="1:7" x14ac:dyDescent="0.2">
      <c r="A653">
        <v>1.2972663156700001E-2</v>
      </c>
      <c r="B653" s="2">
        <v>3.0000009637899998E-14</v>
      </c>
      <c r="C653">
        <v>5.2618398331100002E-3</v>
      </c>
      <c r="D653">
        <v>0.99999153614000003</v>
      </c>
      <c r="E653">
        <v>0.80881708860400003</v>
      </c>
      <c r="F653">
        <v>9.5590360462700003E-2</v>
      </c>
      <c r="G653" s="2">
        <v>3.0000009637899998E-14</v>
      </c>
    </row>
    <row r="654" spans="1:7" x14ac:dyDescent="0.2">
      <c r="A654">
        <v>0.77317208051700004</v>
      </c>
      <c r="B654">
        <v>0.25094538927100002</v>
      </c>
      <c r="C654">
        <v>0.84151810407600003</v>
      </c>
      <c r="D654">
        <v>0.99998533725700001</v>
      </c>
      <c r="E654">
        <v>0.648544728756</v>
      </c>
      <c r="F654">
        <v>0.18157166242600001</v>
      </c>
      <c r="G654">
        <v>3.8340173661699999E-2</v>
      </c>
    </row>
    <row r="655" spans="1:7" x14ac:dyDescent="0.2">
      <c r="A655">
        <v>4.62657958269E-3</v>
      </c>
      <c r="B655">
        <v>0.426462292671</v>
      </c>
      <c r="C655">
        <v>0.77342933416399995</v>
      </c>
      <c r="D655">
        <v>3.9967871271100004E-3</v>
      </c>
      <c r="E655">
        <v>0.78277140855799998</v>
      </c>
      <c r="F655">
        <v>9.5321506261799999E-2</v>
      </c>
      <c r="G655">
        <v>0.52671802043899996</v>
      </c>
    </row>
    <row r="656" spans="1:7" x14ac:dyDescent="0.2">
      <c r="A656">
        <v>0.73428493738199996</v>
      </c>
      <c r="B656">
        <v>0.71107465028799999</v>
      </c>
      <c r="C656">
        <v>0.85147392749799999</v>
      </c>
      <c r="D656">
        <v>0.25242623686799998</v>
      </c>
      <c r="E656">
        <v>0.1617988199</v>
      </c>
      <c r="F656">
        <v>1.0318036191199999E-2</v>
      </c>
      <c r="G656">
        <v>0.38559192419100002</v>
      </c>
    </row>
    <row r="657" spans="1:7" x14ac:dyDescent="0.2">
      <c r="A657">
        <v>3.2138541340799999E-2</v>
      </c>
      <c r="B657" s="2">
        <v>3.0000009637899998E-14</v>
      </c>
      <c r="C657">
        <v>0.42572644352900002</v>
      </c>
      <c r="D657">
        <v>0.58715617656700003</v>
      </c>
      <c r="E657">
        <v>0.80881708860400003</v>
      </c>
      <c r="F657">
        <v>9.5590360462700003E-2</v>
      </c>
      <c r="G657" s="2">
        <v>3.0000009637899998E-14</v>
      </c>
    </row>
    <row r="658" spans="1:7" x14ac:dyDescent="0.2">
      <c r="A658">
        <v>0.102143518627</v>
      </c>
      <c r="B658" s="2">
        <v>3.0000009637899998E-14</v>
      </c>
      <c r="C658">
        <v>6.1486557125999999E-2</v>
      </c>
      <c r="D658">
        <v>0.99999994039499995</v>
      </c>
      <c r="E658">
        <v>0.80881708860400003</v>
      </c>
      <c r="F658">
        <v>9.5590360462700003E-2</v>
      </c>
      <c r="G658" s="2">
        <v>3.0000009637899998E-14</v>
      </c>
    </row>
    <row r="659" spans="1:7" x14ac:dyDescent="0.2">
      <c r="A659">
        <v>0.90582072734800001</v>
      </c>
      <c r="B659" s="2">
        <v>3.0000009637899998E-14</v>
      </c>
      <c r="C659">
        <v>0.55395239591599998</v>
      </c>
      <c r="D659">
        <v>0.94290614128100003</v>
      </c>
      <c r="E659">
        <v>0.80881708860400003</v>
      </c>
      <c r="F659">
        <v>9.5590360462700003E-2</v>
      </c>
      <c r="G659" s="2">
        <v>3.0000009637899998E-14</v>
      </c>
    </row>
    <row r="660" spans="1:7" x14ac:dyDescent="0.2">
      <c r="A660">
        <v>0.99075591564200005</v>
      </c>
      <c r="B660">
        <v>5.8449073694599998E-3</v>
      </c>
      <c r="C660">
        <v>0.91528266668299996</v>
      </c>
      <c r="D660">
        <v>0.86434477567699997</v>
      </c>
      <c r="E660">
        <v>0.910263001919</v>
      </c>
      <c r="F660">
        <v>0.45601209998100001</v>
      </c>
      <c r="G660">
        <v>0.52497404813799997</v>
      </c>
    </row>
    <row r="661" spans="1:7" x14ac:dyDescent="0.2">
      <c r="A661">
        <v>0.87425017356900003</v>
      </c>
      <c r="B661">
        <v>7.7922165393799994E-2</v>
      </c>
      <c r="C661">
        <v>0.91916906833599998</v>
      </c>
      <c r="D661">
        <v>0.99998104572299995</v>
      </c>
      <c r="E661">
        <v>0.123632438481</v>
      </c>
      <c r="F661">
        <v>0.41571119427699998</v>
      </c>
      <c r="G661">
        <v>0.14392802119299999</v>
      </c>
    </row>
    <row r="662" spans="1:7" x14ac:dyDescent="0.2">
      <c r="A662">
        <v>0.42543557286299999</v>
      </c>
      <c r="B662">
        <v>0.96362733840899994</v>
      </c>
      <c r="C662">
        <v>9.6791997551900003E-2</v>
      </c>
      <c r="D662">
        <v>4.94253188372E-2</v>
      </c>
      <c r="E662">
        <v>0.40460845828100001</v>
      </c>
      <c r="F662" s="2">
        <v>1.35173986564E-5</v>
      </c>
      <c r="G662">
        <v>0.94121825695000005</v>
      </c>
    </row>
    <row r="663" spans="1:7" x14ac:dyDescent="0.2">
      <c r="A663">
        <v>0.405657887459</v>
      </c>
      <c r="B663">
        <v>8.5053369402899995E-2</v>
      </c>
      <c r="C663">
        <v>0.45138698816299999</v>
      </c>
      <c r="D663">
        <v>0.91231888532600003</v>
      </c>
      <c r="E663">
        <v>0.95380359888099997</v>
      </c>
      <c r="F663">
        <v>0.322477847338</v>
      </c>
      <c r="G663">
        <v>0.347561091185</v>
      </c>
    </row>
    <row r="664" spans="1:7" x14ac:dyDescent="0.2">
      <c r="A664">
        <v>5.5499332957E-3</v>
      </c>
      <c r="B664" s="2">
        <v>3.0000009637899998E-14</v>
      </c>
      <c r="C664">
        <v>2.32492741197E-2</v>
      </c>
      <c r="D664">
        <v>0.96542119979899998</v>
      </c>
      <c r="E664">
        <v>0.80881708860400003</v>
      </c>
      <c r="F664">
        <v>9.5590360462700003E-2</v>
      </c>
      <c r="G664" s="2">
        <v>3.0000009637899998E-14</v>
      </c>
    </row>
    <row r="665" spans="1:7" x14ac:dyDescent="0.2">
      <c r="A665">
        <v>0.417421996593</v>
      </c>
      <c r="B665">
        <v>8.6772762239000004E-2</v>
      </c>
      <c r="C665">
        <v>0.79770123958600003</v>
      </c>
      <c r="D665">
        <v>3.26473684981E-3</v>
      </c>
      <c r="E665">
        <v>0.62956231832499998</v>
      </c>
      <c r="F665">
        <v>0.13476185500599999</v>
      </c>
      <c r="G665">
        <v>9.4679392874200005E-2</v>
      </c>
    </row>
    <row r="666" spans="1:7" x14ac:dyDescent="0.2">
      <c r="A666">
        <v>0.42718034982699998</v>
      </c>
      <c r="B666">
        <v>0.44003143906600001</v>
      </c>
      <c r="C666">
        <v>0.34468543529500001</v>
      </c>
      <c r="D666">
        <v>0.46945166587800002</v>
      </c>
      <c r="E666">
        <v>0.50829130411099999</v>
      </c>
      <c r="F666">
        <v>3.4019406884900003E-2</v>
      </c>
      <c r="G666">
        <v>5.8659791946400003E-2</v>
      </c>
    </row>
    <row r="667" spans="1:7" x14ac:dyDescent="0.2">
      <c r="A667">
        <v>0.20989131927499999</v>
      </c>
      <c r="B667">
        <v>0.203590556979</v>
      </c>
      <c r="C667">
        <v>7.4725843966000002E-2</v>
      </c>
      <c r="D667">
        <v>0.98894226551099995</v>
      </c>
      <c r="E667">
        <v>0.29139578342400002</v>
      </c>
      <c r="F667">
        <v>3.4422472119300003E-2</v>
      </c>
      <c r="G667">
        <v>0.15528433024900001</v>
      </c>
    </row>
    <row r="668" spans="1:7" x14ac:dyDescent="0.2">
      <c r="A668">
        <v>0.62962520122499999</v>
      </c>
      <c r="B668">
        <v>2.9782673344000001E-2</v>
      </c>
      <c r="C668">
        <v>0.82406204938899996</v>
      </c>
      <c r="D668">
        <v>0.83333891630199997</v>
      </c>
      <c r="E668">
        <v>0.76318168640100004</v>
      </c>
      <c r="F668">
        <v>0.80086845159499997</v>
      </c>
      <c r="G668">
        <v>7.56408572197E-2</v>
      </c>
    </row>
    <row r="669" spans="1:7" x14ac:dyDescent="0.2">
      <c r="A669">
        <v>2.9635159298800002E-3</v>
      </c>
      <c r="B669">
        <v>0.66437911987300002</v>
      </c>
      <c r="C669">
        <v>0.17667517065999999</v>
      </c>
      <c r="D669">
        <v>3.27457557432E-3</v>
      </c>
      <c r="E669">
        <v>0.45937910675999999</v>
      </c>
      <c r="F669">
        <v>2.0203314721599998E-2</v>
      </c>
      <c r="G669">
        <v>2.1771306172000002E-2</v>
      </c>
    </row>
    <row r="670" spans="1:7" x14ac:dyDescent="0.2">
      <c r="A670">
        <v>3.2138541340799999E-2</v>
      </c>
      <c r="B670" s="2">
        <v>3.0000009637899998E-14</v>
      </c>
      <c r="C670">
        <v>0.42572644352900002</v>
      </c>
      <c r="D670">
        <v>0.58715617656700003</v>
      </c>
      <c r="E670">
        <v>0.80881708860400003</v>
      </c>
      <c r="F670">
        <v>9.5590360462700003E-2</v>
      </c>
      <c r="G670" s="2">
        <v>3.0000009637899998E-14</v>
      </c>
    </row>
    <row r="671" spans="1:7" x14ac:dyDescent="0.2">
      <c r="A671" s="2">
        <v>6.0778283739199999E-8</v>
      </c>
      <c r="B671" s="2">
        <v>3.0000009637899998E-14</v>
      </c>
      <c r="C671">
        <v>2.4431461934000002E-3</v>
      </c>
      <c r="D671">
        <v>0.99999785423300003</v>
      </c>
      <c r="E671">
        <v>0.80881708860400003</v>
      </c>
      <c r="F671">
        <v>9.5590360462700003E-2</v>
      </c>
      <c r="G671" s="2">
        <v>3.0000009637899998E-14</v>
      </c>
    </row>
    <row r="672" spans="1:7" x14ac:dyDescent="0.2">
      <c r="A672" s="2">
        <v>9.7511986041400009E-7</v>
      </c>
      <c r="B672" s="2">
        <v>3.0000009637899998E-14</v>
      </c>
      <c r="C672">
        <v>8.1050203880300004E-4</v>
      </c>
      <c r="D672">
        <v>1</v>
      </c>
      <c r="E672">
        <v>0.80881708860400003</v>
      </c>
      <c r="F672">
        <v>9.5590360462700003E-2</v>
      </c>
      <c r="G672" s="2">
        <v>3.0000009637899998E-14</v>
      </c>
    </row>
    <row r="673" spans="1:7" x14ac:dyDescent="0.2">
      <c r="A673">
        <v>2.0527517423000002E-2</v>
      </c>
      <c r="B673" s="2">
        <v>3.0000009637899998E-14</v>
      </c>
      <c r="C673">
        <v>1.9366292981399999E-3</v>
      </c>
      <c r="D673">
        <v>0.99998611211800004</v>
      </c>
      <c r="E673">
        <v>0.80881708860400003</v>
      </c>
      <c r="F673">
        <v>5.0839767791299997E-3</v>
      </c>
      <c r="G673" s="2">
        <v>3.0000009637899998E-14</v>
      </c>
    </row>
    <row r="674" spans="1:7" x14ac:dyDescent="0.2">
      <c r="A674">
        <v>0.934303879738</v>
      </c>
      <c r="B674">
        <v>0.999999880791</v>
      </c>
      <c r="C674">
        <v>0.91643887758300002</v>
      </c>
      <c r="D674">
        <v>0.75463020801500003</v>
      </c>
      <c r="E674">
        <v>0.80881708860400003</v>
      </c>
      <c r="F674">
        <v>9.5590360462700003E-2</v>
      </c>
      <c r="G674">
        <v>0.999999880791</v>
      </c>
    </row>
    <row r="675" spans="1:7" x14ac:dyDescent="0.2">
      <c r="A675">
        <v>7.9902693629299998E-2</v>
      </c>
      <c r="B675" s="2">
        <v>3.0000009637899998E-14</v>
      </c>
      <c r="C675">
        <v>4.5377068221600002E-2</v>
      </c>
      <c r="D675">
        <v>1</v>
      </c>
      <c r="E675">
        <v>0.80881708860400003</v>
      </c>
      <c r="F675">
        <v>9.5590360462700003E-2</v>
      </c>
      <c r="G675" s="2">
        <v>3.0000009637899998E-14</v>
      </c>
    </row>
    <row r="676" spans="1:7" x14ac:dyDescent="0.2">
      <c r="A676" s="2">
        <v>4.7414036998800003E-6</v>
      </c>
      <c r="B676" s="2">
        <v>3.0000009637899998E-14</v>
      </c>
      <c r="C676">
        <v>0.108637452126</v>
      </c>
      <c r="D676">
        <v>1</v>
      </c>
      <c r="E676">
        <v>0.80881708860400003</v>
      </c>
      <c r="F676">
        <v>9.5590360462700003E-2</v>
      </c>
      <c r="G676" s="2">
        <v>3.0000009637899998E-14</v>
      </c>
    </row>
    <row r="677" spans="1:7" x14ac:dyDescent="0.2">
      <c r="A677">
        <v>0.78454208374000001</v>
      </c>
      <c r="B677">
        <v>0.119268476963</v>
      </c>
      <c r="C677">
        <v>0.75920176506000003</v>
      </c>
      <c r="D677">
        <v>0.97518926858900001</v>
      </c>
      <c r="E677">
        <v>0.78446972370099999</v>
      </c>
      <c r="F677">
        <v>0.80390971898999997</v>
      </c>
      <c r="G677">
        <v>5.7691033929599997E-2</v>
      </c>
    </row>
    <row r="678" spans="1:7" x14ac:dyDescent="0.2">
      <c r="A678">
        <v>2.9606779571599998E-3</v>
      </c>
      <c r="B678" s="2">
        <v>3.0000009637899998E-14</v>
      </c>
      <c r="C678">
        <v>5.81591241062E-2</v>
      </c>
      <c r="D678">
        <v>0.99653303623199996</v>
      </c>
      <c r="E678">
        <v>0.80881708860400003</v>
      </c>
      <c r="F678">
        <v>9.5590360462700003E-2</v>
      </c>
      <c r="G678" s="2">
        <v>3.0000009637899998E-14</v>
      </c>
    </row>
    <row r="679" spans="1:7" x14ac:dyDescent="0.2">
      <c r="A679">
        <v>0.87261503934899998</v>
      </c>
      <c r="B679">
        <v>5.1880657672900003E-2</v>
      </c>
      <c r="C679">
        <v>0.87462061643599998</v>
      </c>
      <c r="D679">
        <v>2.8717219829599998E-2</v>
      </c>
      <c r="E679">
        <v>0.65067082643499996</v>
      </c>
      <c r="F679">
        <v>0.70062702894200002</v>
      </c>
      <c r="G679">
        <v>7.3116317391399996E-2</v>
      </c>
    </row>
    <row r="680" spans="1:7" x14ac:dyDescent="0.2">
      <c r="A680" s="2">
        <v>1.5060863916E-6</v>
      </c>
      <c r="B680" s="2">
        <v>3.0000009637899998E-14</v>
      </c>
      <c r="C680">
        <v>1.0911755962300001E-3</v>
      </c>
      <c r="D680">
        <v>0.99999994039499995</v>
      </c>
      <c r="E680">
        <v>0.80881708860400003</v>
      </c>
      <c r="F680">
        <v>9.5590360462700003E-2</v>
      </c>
      <c r="G680" s="2">
        <v>3.0000009637899998E-14</v>
      </c>
    </row>
    <row r="681" spans="1:7" x14ac:dyDescent="0.2">
      <c r="A681">
        <v>0.20110332965899999</v>
      </c>
      <c r="B681">
        <v>9.8357088863799999E-2</v>
      </c>
      <c r="C681">
        <v>0.94150096178099996</v>
      </c>
      <c r="D681">
        <v>0.207526877522</v>
      </c>
      <c r="E681">
        <v>0.17252980172599999</v>
      </c>
      <c r="F681">
        <v>1.8499841913600001E-2</v>
      </c>
      <c r="G681">
        <v>0.20991718769100001</v>
      </c>
    </row>
    <row r="682" spans="1:7" x14ac:dyDescent="0.2">
      <c r="A682" s="2">
        <v>9.2663746897899996E-8</v>
      </c>
      <c r="B682" s="2">
        <v>3.0000009637899998E-14</v>
      </c>
      <c r="C682">
        <v>2.9831428546499999E-3</v>
      </c>
      <c r="D682">
        <v>0.99999874830199997</v>
      </c>
      <c r="E682">
        <v>0.80881708860400003</v>
      </c>
      <c r="F682">
        <v>9.5590360462700003E-2</v>
      </c>
      <c r="G682" s="2">
        <v>3.0000009637899998E-14</v>
      </c>
    </row>
    <row r="683" spans="1:7" x14ac:dyDescent="0.2">
      <c r="A683">
        <v>0.99443078041099997</v>
      </c>
      <c r="B683">
        <v>1.0371637530599999E-2</v>
      </c>
      <c r="C683">
        <v>0.98751288652400004</v>
      </c>
      <c r="D683">
        <v>9.0865045785900003E-2</v>
      </c>
      <c r="E683">
        <v>6.0550861060600002E-2</v>
      </c>
      <c r="F683">
        <v>0.73920691013299999</v>
      </c>
      <c r="G683">
        <v>0.56187409162500002</v>
      </c>
    </row>
    <row r="684" spans="1:7" x14ac:dyDescent="0.2">
      <c r="A684">
        <v>0.77317208051700004</v>
      </c>
      <c r="B684">
        <v>0.25094538927100002</v>
      </c>
      <c r="C684">
        <v>0.84151810407600003</v>
      </c>
      <c r="D684">
        <v>0.99998533725700001</v>
      </c>
      <c r="E684">
        <v>0.648544728756</v>
      </c>
      <c r="F684">
        <v>0.18157166242600001</v>
      </c>
      <c r="G684">
        <v>3.8340173661699999E-2</v>
      </c>
    </row>
    <row r="685" spans="1:7" x14ac:dyDescent="0.2">
      <c r="A685">
        <v>3.3344060648199999E-3</v>
      </c>
      <c r="B685" s="2">
        <v>3.0000009637899998E-14</v>
      </c>
      <c r="C685">
        <v>1.8196798861000001E-2</v>
      </c>
      <c r="D685">
        <v>0.50663304328900005</v>
      </c>
      <c r="E685">
        <v>0.80881708860400003</v>
      </c>
      <c r="F685">
        <v>9.5590360462700003E-2</v>
      </c>
      <c r="G685" s="2">
        <v>3.0000009637899998E-14</v>
      </c>
    </row>
    <row r="686" spans="1:7" x14ac:dyDescent="0.2">
      <c r="A686">
        <v>0.87425017356900003</v>
      </c>
      <c r="B686">
        <v>7.7922165393799994E-2</v>
      </c>
      <c r="C686">
        <v>0.91916906833599998</v>
      </c>
      <c r="D686">
        <v>0.99998104572299995</v>
      </c>
      <c r="E686">
        <v>0.123632438481</v>
      </c>
      <c r="F686">
        <v>0.41571119427699998</v>
      </c>
      <c r="G686">
        <v>0.14392802119299999</v>
      </c>
    </row>
    <row r="687" spans="1:7" x14ac:dyDescent="0.2">
      <c r="A687" s="2">
        <v>1.5839182196899999E-6</v>
      </c>
      <c r="B687" s="2">
        <v>3.0000009637899998E-14</v>
      </c>
      <c r="C687">
        <v>7.5662890449200004E-3</v>
      </c>
      <c r="D687">
        <v>0.99999833107000002</v>
      </c>
      <c r="E687">
        <v>0.80881708860400003</v>
      </c>
      <c r="F687">
        <v>9.5590360462700003E-2</v>
      </c>
      <c r="G687" s="2">
        <v>3.0000009637899998E-14</v>
      </c>
    </row>
    <row r="688" spans="1:7" x14ac:dyDescent="0.2">
      <c r="A688">
        <v>0.94606566429100003</v>
      </c>
      <c r="B688">
        <v>0.14136861264700001</v>
      </c>
      <c r="C688">
        <v>0.974923193455</v>
      </c>
      <c r="D688">
        <v>0.52901959419300004</v>
      </c>
      <c r="E688">
        <v>0.371791630983</v>
      </c>
      <c r="F688">
        <v>0.124163612723</v>
      </c>
      <c r="G688">
        <v>0.113310575485</v>
      </c>
    </row>
    <row r="689" spans="1:7" x14ac:dyDescent="0.2">
      <c r="A689" s="2">
        <v>4.6385766836499997E-6</v>
      </c>
      <c r="B689" s="2">
        <v>3.0000009637899998E-14</v>
      </c>
      <c r="C689">
        <v>3.3426887821399998E-3</v>
      </c>
      <c r="D689">
        <v>1</v>
      </c>
      <c r="E689">
        <v>0.80881708860400003</v>
      </c>
      <c r="F689">
        <v>9.5590360462700003E-2</v>
      </c>
      <c r="G689" s="2">
        <v>3.0000009637899998E-14</v>
      </c>
    </row>
    <row r="690" spans="1:7" x14ac:dyDescent="0.2">
      <c r="A690" s="2">
        <v>2.6184707735400002E-7</v>
      </c>
      <c r="B690" s="2">
        <v>3.0000009637899998E-14</v>
      </c>
      <c r="C690">
        <v>1.2213367037500001E-2</v>
      </c>
      <c r="D690">
        <v>0.99999886751199996</v>
      </c>
      <c r="E690">
        <v>0.80881708860400003</v>
      </c>
      <c r="F690">
        <v>9.5590360462700003E-2</v>
      </c>
      <c r="G690" s="2">
        <v>3.0000009637899998E-14</v>
      </c>
    </row>
    <row r="691" spans="1:7" x14ac:dyDescent="0.2">
      <c r="A691">
        <v>0.84493166208299997</v>
      </c>
      <c r="B691">
        <v>0.58003038167999998</v>
      </c>
      <c r="C691">
        <v>0.787023842335</v>
      </c>
      <c r="D691">
        <v>0.80286490917200004</v>
      </c>
      <c r="E691">
        <v>8.1588082015499996E-2</v>
      </c>
      <c r="F691">
        <v>0.159057423472</v>
      </c>
      <c r="G691">
        <v>0.17056149244300001</v>
      </c>
    </row>
    <row r="692" spans="1:7" x14ac:dyDescent="0.2">
      <c r="A692">
        <v>0.81124681234399998</v>
      </c>
      <c r="B692">
        <v>0.57038474082900004</v>
      </c>
      <c r="C692">
        <v>0.116044104099</v>
      </c>
      <c r="D692">
        <v>2.5366619229299999E-2</v>
      </c>
      <c r="E692">
        <v>0.16763260960599999</v>
      </c>
      <c r="F692">
        <v>5.5883616209000002E-2</v>
      </c>
      <c r="G692">
        <v>3.33839841187E-2</v>
      </c>
    </row>
    <row r="693" spans="1:7" x14ac:dyDescent="0.2">
      <c r="A693" s="2">
        <v>1.10034452518E-5</v>
      </c>
      <c r="B693" s="2">
        <v>3.0000009637899998E-14</v>
      </c>
      <c r="C693">
        <v>2.1556813269899999E-2</v>
      </c>
      <c r="D693">
        <v>0.99158477783200005</v>
      </c>
      <c r="E693">
        <v>0.80881708860400003</v>
      </c>
      <c r="F693">
        <v>9.5590360462700003E-2</v>
      </c>
      <c r="G693" s="2">
        <v>3.0000009637899998E-14</v>
      </c>
    </row>
    <row r="694" spans="1:7" x14ac:dyDescent="0.2">
      <c r="A694">
        <v>0.216483652592</v>
      </c>
      <c r="B694">
        <v>0.98397296667099998</v>
      </c>
      <c r="C694">
        <v>8.0934531986700003E-2</v>
      </c>
      <c r="D694">
        <v>7.47018978E-2</v>
      </c>
      <c r="E694">
        <v>7.5892329216000004E-2</v>
      </c>
      <c r="F694">
        <v>2.6624226942699999E-2</v>
      </c>
      <c r="G694">
        <v>0.117283307016</v>
      </c>
    </row>
    <row r="695" spans="1:7" x14ac:dyDescent="0.2">
      <c r="A695" s="2">
        <v>1.4590032151299999E-6</v>
      </c>
      <c r="B695" s="2">
        <v>3.0000009637899998E-14</v>
      </c>
      <c r="C695">
        <v>1.5718104317800002E-2</v>
      </c>
      <c r="D695">
        <v>0.98673141002700004</v>
      </c>
      <c r="E695">
        <v>0.80881708860400003</v>
      </c>
      <c r="F695">
        <v>9.5590360462700003E-2</v>
      </c>
      <c r="G695" s="2">
        <v>3.0000009637899998E-14</v>
      </c>
    </row>
    <row r="696" spans="1:7" x14ac:dyDescent="0.2">
      <c r="A696">
        <v>6.9112246856099999E-3</v>
      </c>
      <c r="B696" s="2">
        <v>3.0000009637899998E-14</v>
      </c>
      <c r="C696">
        <v>4.3182075023699999E-3</v>
      </c>
      <c r="D696">
        <v>0.999999523163</v>
      </c>
      <c r="E696">
        <v>0.80881708860400003</v>
      </c>
      <c r="F696">
        <v>6.3762396573999999E-2</v>
      </c>
      <c r="G696" s="2">
        <v>3.0000009637899998E-14</v>
      </c>
    </row>
    <row r="697" spans="1:7" x14ac:dyDescent="0.2">
      <c r="A697">
        <v>8.8515579700500002E-2</v>
      </c>
      <c r="B697">
        <v>0.27236354350999997</v>
      </c>
      <c r="C697">
        <v>0.950354993343</v>
      </c>
      <c r="D697">
        <v>3.2157963141800001E-3</v>
      </c>
      <c r="E697">
        <v>0.25770679116200002</v>
      </c>
      <c r="F697">
        <v>3.10319885612E-2</v>
      </c>
      <c r="G697">
        <v>3.5894833505200001E-2</v>
      </c>
    </row>
    <row r="698" spans="1:7" x14ac:dyDescent="0.2">
      <c r="A698">
        <v>1.6860136762299999E-2</v>
      </c>
      <c r="B698">
        <v>0.44497951865199997</v>
      </c>
      <c r="C698">
        <v>4.9834761768600001E-2</v>
      </c>
      <c r="D698">
        <v>0.25606715679199998</v>
      </c>
      <c r="E698">
        <v>0.56446707248700001</v>
      </c>
      <c r="F698">
        <v>0.48578649759300002</v>
      </c>
      <c r="G698">
        <v>8.9537225663699996E-2</v>
      </c>
    </row>
    <row r="699" spans="1:7" x14ac:dyDescent="0.2">
      <c r="A699">
        <v>0.73428493738199996</v>
      </c>
      <c r="B699">
        <v>0.71107465028799999</v>
      </c>
      <c r="C699">
        <v>0.85147392749799999</v>
      </c>
      <c r="D699">
        <v>0.25242623686799998</v>
      </c>
      <c r="E699">
        <v>0.1617988199</v>
      </c>
      <c r="F699">
        <v>1.0318036191199999E-2</v>
      </c>
      <c r="G699">
        <v>0.38559192419100002</v>
      </c>
    </row>
    <row r="700" spans="1:7" x14ac:dyDescent="0.2">
      <c r="A700">
        <v>8.6768036708200005E-3</v>
      </c>
      <c r="B700" s="2">
        <v>3.0000009637899998E-14</v>
      </c>
      <c r="C700">
        <v>5.23363463581E-2</v>
      </c>
      <c r="D700">
        <v>0.99336415529300004</v>
      </c>
      <c r="E700">
        <v>0.80881708860400003</v>
      </c>
      <c r="F700">
        <v>6.7480318248300003E-2</v>
      </c>
      <c r="G700" s="2">
        <v>3.0000009637899998E-14</v>
      </c>
    </row>
    <row r="701" spans="1:7" x14ac:dyDescent="0.2">
      <c r="A701">
        <v>0.50528490543399995</v>
      </c>
      <c r="B701">
        <v>0.33780455589300001</v>
      </c>
      <c r="C701">
        <v>6.0527026653300002E-2</v>
      </c>
      <c r="D701">
        <v>0.26380670070599999</v>
      </c>
      <c r="E701">
        <v>0.81767344474799997</v>
      </c>
      <c r="F701">
        <v>4.6917259693099997E-2</v>
      </c>
      <c r="G701">
        <v>0.75000494718599997</v>
      </c>
    </row>
    <row r="702" spans="1:7" x14ac:dyDescent="0.2">
      <c r="A702" s="2">
        <v>6.0778283739199999E-8</v>
      </c>
      <c r="B702" s="2">
        <v>3.0000009637899998E-14</v>
      </c>
      <c r="C702">
        <v>2.4431461934000002E-3</v>
      </c>
      <c r="D702">
        <v>0.99999785423300003</v>
      </c>
      <c r="E702">
        <v>0.80881708860400003</v>
      </c>
      <c r="F702">
        <v>9.5590360462700003E-2</v>
      </c>
      <c r="G702" s="2">
        <v>3.0000009637899998E-14</v>
      </c>
    </row>
    <row r="703" spans="1:7" x14ac:dyDescent="0.2">
      <c r="A703" s="2">
        <v>9.7511986041400009E-7</v>
      </c>
      <c r="B703" s="2">
        <v>3.0000009637899998E-14</v>
      </c>
      <c r="C703">
        <v>8.1050203880300004E-4</v>
      </c>
      <c r="D703">
        <v>1</v>
      </c>
      <c r="E703">
        <v>0.80881708860400003</v>
      </c>
      <c r="F703">
        <v>9.5590360462700003E-2</v>
      </c>
      <c r="G703" s="2">
        <v>3.0000009637899998E-14</v>
      </c>
    </row>
    <row r="704" spans="1:7" x14ac:dyDescent="0.2">
      <c r="A704">
        <v>7.9902693629299998E-2</v>
      </c>
      <c r="B704" s="2">
        <v>3.0000009637899998E-14</v>
      </c>
      <c r="C704">
        <v>4.5377068221600002E-2</v>
      </c>
      <c r="D704">
        <v>1</v>
      </c>
      <c r="E704">
        <v>0.80881708860400003</v>
      </c>
      <c r="F704">
        <v>9.5590360462700003E-2</v>
      </c>
      <c r="G704" s="2">
        <v>3.0000009637899998E-14</v>
      </c>
    </row>
    <row r="705" spans="1:7" x14ac:dyDescent="0.2">
      <c r="A705">
        <v>0.89036881923699995</v>
      </c>
      <c r="B705">
        <v>0.56886726617799999</v>
      </c>
      <c r="C705">
        <v>0.524329602718</v>
      </c>
      <c r="D705">
        <v>0.17372585833099999</v>
      </c>
      <c r="E705">
        <v>1.78657416254E-2</v>
      </c>
      <c r="F705">
        <v>4.6394053846600003E-2</v>
      </c>
      <c r="G705">
        <v>0.71074795722999995</v>
      </c>
    </row>
    <row r="706" spans="1:7" x14ac:dyDescent="0.2">
      <c r="A706">
        <v>0.83977419137999998</v>
      </c>
      <c r="B706">
        <v>0.340634077787</v>
      </c>
      <c r="C706">
        <v>0.97057914733899997</v>
      </c>
      <c r="D706">
        <v>0.48888021707500001</v>
      </c>
      <c r="E706">
        <v>0.30995246768000001</v>
      </c>
      <c r="F706">
        <v>5.7514987885999999E-2</v>
      </c>
      <c r="G706">
        <v>0.37361297011400002</v>
      </c>
    </row>
    <row r="707" spans="1:7" x14ac:dyDescent="0.2">
      <c r="A707">
        <v>3.7069479003499998E-3</v>
      </c>
      <c r="B707" s="2">
        <v>3.0000009637899998E-14</v>
      </c>
      <c r="C707">
        <v>1.3235047226799999E-3</v>
      </c>
      <c r="D707">
        <v>1</v>
      </c>
      <c r="E707">
        <v>0.80881708860400003</v>
      </c>
      <c r="F707">
        <v>3.7603821605399997E-2</v>
      </c>
      <c r="G707">
        <v>0.999999880791</v>
      </c>
    </row>
    <row r="708" spans="1:7" x14ac:dyDescent="0.2">
      <c r="A708" s="2">
        <v>4.3226595636299998E-8</v>
      </c>
      <c r="B708" s="2">
        <v>3.0000009637899998E-14</v>
      </c>
      <c r="C708">
        <v>3.8338222657299998E-4</v>
      </c>
      <c r="D708">
        <v>0.99998706579200003</v>
      </c>
      <c r="E708">
        <v>0.80881708860400003</v>
      </c>
      <c r="F708">
        <v>9.5590360462700003E-2</v>
      </c>
      <c r="G708" s="2">
        <v>3.0000009637899998E-14</v>
      </c>
    </row>
    <row r="709" spans="1:7" x14ac:dyDescent="0.2">
      <c r="A709" s="2">
        <v>9.2663746897899996E-8</v>
      </c>
      <c r="B709" s="2">
        <v>3.0000009637899998E-14</v>
      </c>
      <c r="C709">
        <v>2.9831428546499999E-3</v>
      </c>
      <c r="D709">
        <v>0.99999874830199997</v>
      </c>
      <c r="E709">
        <v>0.80881708860400003</v>
      </c>
      <c r="F709">
        <v>9.5590360462700003E-2</v>
      </c>
      <c r="G709" s="2">
        <v>3.0000009637899998E-14</v>
      </c>
    </row>
    <row r="710" spans="1:7" x14ac:dyDescent="0.2">
      <c r="A710">
        <v>0.216483652592</v>
      </c>
      <c r="B710">
        <v>0.98397296667099998</v>
      </c>
      <c r="C710">
        <v>8.0934531986700003E-2</v>
      </c>
      <c r="D710">
        <v>7.47018978E-2</v>
      </c>
      <c r="E710">
        <v>7.5892329216000004E-2</v>
      </c>
      <c r="F710">
        <v>2.6624226942699999E-2</v>
      </c>
      <c r="G710">
        <v>0.117283307016</v>
      </c>
    </row>
    <row r="711" spans="1:7" x14ac:dyDescent="0.2">
      <c r="A711">
        <v>0.73428493738199996</v>
      </c>
      <c r="B711">
        <v>0.71107465028799999</v>
      </c>
      <c r="C711">
        <v>0.85147392749799999</v>
      </c>
      <c r="D711">
        <v>0.25242623686799998</v>
      </c>
      <c r="E711">
        <v>0.1617988199</v>
      </c>
      <c r="F711">
        <v>1.0318036191199999E-2</v>
      </c>
      <c r="G711">
        <v>0.38559192419100002</v>
      </c>
    </row>
    <row r="712" spans="1:7" x14ac:dyDescent="0.2">
      <c r="A712">
        <v>3.2138541340799999E-2</v>
      </c>
      <c r="B712" s="2">
        <v>3.0000009637899998E-14</v>
      </c>
      <c r="C712">
        <v>0.42572644352900002</v>
      </c>
      <c r="D712">
        <v>0.58715617656700003</v>
      </c>
      <c r="E712">
        <v>0.80881708860400003</v>
      </c>
      <c r="F712">
        <v>9.5590360462700003E-2</v>
      </c>
      <c r="G712" s="2">
        <v>3.0000009637899998E-14</v>
      </c>
    </row>
    <row r="713" spans="1:7" x14ac:dyDescent="0.2">
      <c r="A713">
        <v>8.3557553589300004E-2</v>
      </c>
      <c r="B713">
        <v>0.80521214008300002</v>
      </c>
      <c r="C713">
        <v>0.53481727838500004</v>
      </c>
      <c r="D713">
        <v>1.33197372779E-2</v>
      </c>
      <c r="E713">
        <v>3.4289620816699999E-2</v>
      </c>
      <c r="F713">
        <v>3.3326728735100001E-3</v>
      </c>
      <c r="G713">
        <v>0.79588776826899998</v>
      </c>
    </row>
    <row r="714" spans="1:7" x14ac:dyDescent="0.2">
      <c r="A714" s="2">
        <v>2.4141949550599998E-10</v>
      </c>
      <c r="B714" s="2">
        <v>3.0000009637899998E-14</v>
      </c>
      <c r="C714">
        <v>2.37745363265E-2</v>
      </c>
      <c r="D714">
        <v>0.99999815225599997</v>
      </c>
      <c r="E714">
        <v>0.80881708860400003</v>
      </c>
      <c r="F714">
        <v>9.5590360462700003E-2</v>
      </c>
      <c r="G714" s="2">
        <v>3.0000009637899998E-14</v>
      </c>
    </row>
    <row r="715" spans="1:7" x14ac:dyDescent="0.2">
      <c r="A715">
        <v>0.21193492412600001</v>
      </c>
      <c r="B715">
        <v>0.90052562952000004</v>
      </c>
      <c r="C715">
        <v>7.0760525763000001E-2</v>
      </c>
      <c r="D715">
        <v>0.17785829305600001</v>
      </c>
      <c r="E715">
        <v>5.1532883197099998E-2</v>
      </c>
      <c r="F715">
        <v>1.6555918380599999E-2</v>
      </c>
      <c r="G715">
        <v>3.5220913589000001E-2</v>
      </c>
    </row>
    <row r="716" spans="1:7" x14ac:dyDescent="0.2">
      <c r="A716" s="2">
        <v>1.22139010017E-9</v>
      </c>
      <c r="B716" s="2">
        <v>3.0000009637899998E-14</v>
      </c>
      <c r="C716">
        <v>1.23848291114E-2</v>
      </c>
      <c r="D716">
        <v>0.98996031284300001</v>
      </c>
      <c r="E716">
        <v>0.80881708860400003</v>
      </c>
      <c r="F716">
        <v>9.5590360462700003E-2</v>
      </c>
      <c r="G716" s="2">
        <v>3.0000009637899998E-14</v>
      </c>
    </row>
    <row r="717" spans="1:7" x14ac:dyDescent="0.2">
      <c r="A717">
        <v>4.62657958269E-3</v>
      </c>
      <c r="B717">
        <v>0.426462292671</v>
      </c>
      <c r="C717">
        <v>0.77342933416399995</v>
      </c>
      <c r="D717">
        <v>3.9967871271100004E-3</v>
      </c>
      <c r="E717">
        <v>0.78277140855799998</v>
      </c>
      <c r="F717">
        <v>9.5321506261799999E-2</v>
      </c>
      <c r="G717">
        <v>0.52671802043899996</v>
      </c>
    </row>
    <row r="718" spans="1:7" x14ac:dyDescent="0.2">
      <c r="A718">
        <v>0.84493166208299997</v>
      </c>
      <c r="B718">
        <v>0.58003038167999998</v>
      </c>
      <c r="C718">
        <v>0.787023842335</v>
      </c>
      <c r="D718">
        <v>0.80286490917200004</v>
      </c>
      <c r="E718">
        <v>8.1588082015499996E-2</v>
      </c>
      <c r="F718">
        <v>0.159057423472</v>
      </c>
      <c r="G718">
        <v>0.17056149244300001</v>
      </c>
    </row>
    <row r="719" spans="1:7" x14ac:dyDescent="0.2">
      <c r="A719" s="2">
        <v>1.5060863916E-6</v>
      </c>
      <c r="B719" s="2">
        <v>3.0000009637899998E-14</v>
      </c>
      <c r="C719">
        <v>1.0911755962300001E-3</v>
      </c>
      <c r="D719">
        <v>0.99999994039499995</v>
      </c>
      <c r="E719">
        <v>0.80881708860400003</v>
      </c>
      <c r="F719">
        <v>9.5590360462700003E-2</v>
      </c>
      <c r="G719" s="2">
        <v>3.0000009637899998E-14</v>
      </c>
    </row>
    <row r="720" spans="1:7" x14ac:dyDescent="0.2">
      <c r="A720">
        <v>8.8515579700500002E-2</v>
      </c>
      <c r="B720">
        <v>0.27236354350999997</v>
      </c>
      <c r="C720">
        <v>0.950354993343</v>
      </c>
      <c r="D720">
        <v>3.2157963141800001E-3</v>
      </c>
      <c r="E720">
        <v>0.25770679116200002</v>
      </c>
      <c r="F720">
        <v>3.10319885612E-2</v>
      </c>
      <c r="G720">
        <v>3.5894833505200001E-2</v>
      </c>
    </row>
    <row r="721" spans="1:7" x14ac:dyDescent="0.2">
      <c r="A721">
        <v>6.9112246856099999E-3</v>
      </c>
      <c r="B721" s="2">
        <v>3.0000009637899998E-14</v>
      </c>
      <c r="C721">
        <v>4.3182075023699999E-3</v>
      </c>
      <c r="D721">
        <v>0.999999523163</v>
      </c>
      <c r="E721">
        <v>0.80881708860400003</v>
      </c>
      <c r="F721">
        <v>6.3762396573999999E-2</v>
      </c>
      <c r="G721" s="2">
        <v>3.0000009637899998E-14</v>
      </c>
    </row>
    <row r="722" spans="1:7" x14ac:dyDescent="0.2">
      <c r="A722">
        <v>0.99443078041099997</v>
      </c>
      <c r="B722">
        <v>1.0371637530599999E-2</v>
      </c>
      <c r="C722">
        <v>0.98751288652400004</v>
      </c>
      <c r="D722">
        <v>9.0865045785900003E-2</v>
      </c>
      <c r="E722">
        <v>6.0550861060600002E-2</v>
      </c>
      <c r="F722">
        <v>0.73920691013299999</v>
      </c>
      <c r="G722">
        <v>0.56187409162500002</v>
      </c>
    </row>
    <row r="723" spans="1:7" x14ac:dyDescent="0.2">
      <c r="A723" s="2">
        <v>1.4590032151299999E-6</v>
      </c>
      <c r="B723" s="2">
        <v>3.0000009637899998E-14</v>
      </c>
      <c r="C723">
        <v>1.5718104317800002E-2</v>
      </c>
      <c r="D723">
        <v>0.98673141002700004</v>
      </c>
      <c r="E723">
        <v>0.80881708860400003</v>
      </c>
      <c r="F723">
        <v>9.5590360462700003E-2</v>
      </c>
      <c r="G723" s="2">
        <v>3.0000009637899998E-14</v>
      </c>
    </row>
    <row r="724" spans="1:7" x14ac:dyDescent="0.2">
      <c r="A724">
        <v>2.9606779571599998E-3</v>
      </c>
      <c r="B724" s="2">
        <v>3.0000009637899998E-14</v>
      </c>
      <c r="C724">
        <v>5.81591241062E-2</v>
      </c>
      <c r="D724">
        <v>0.99653303623199996</v>
      </c>
      <c r="E724">
        <v>0.80881708860400003</v>
      </c>
      <c r="F724">
        <v>9.5590360462700003E-2</v>
      </c>
      <c r="G724" s="2">
        <v>3.0000009637899998E-14</v>
      </c>
    </row>
    <row r="725" spans="1:7" x14ac:dyDescent="0.2">
      <c r="A725">
        <v>3.8875021040399999E-2</v>
      </c>
      <c r="B725" s="2">
        <v>7.7247088725599999E-9</v>
      </c>
      <c r="C725">
        <v>0.31872811913499999</v>
      </c>
      <c r="D725">
        <v>0.99459248781200005</v>
      </c>
      <c r="E725">
        <v>0.80967301130299996</v>
      </c>
      <c r="F725">
        <v>3.5408459603799999E-2</v>
      </c>
      <c r="G725">
        <v>0.94975996017499997</v>
      </c>
    </row>
    <row r="726" spans="1:7" x14ac:dyDescent="0.2">
      <c r="A726">
        <v>8.8515579700500002E-2</v>
      </c>
      <c r="B726">
        <v>0.27236354350999997</v>
      </c>
      <c r="C726">
        <v>0.950354993343</v>
      </c>
      <c r="D726">
        <v>3.2157963141800001E-3</v>
      </c>
      <c r="E726">
        <v>0.25770679116200002</v>
      </c>
      <c r="F726">
        <v>3.10319885612E-2</v>
      </c>
      <c r="G726">
        <v>3.5894833505200001E-2</v>
      </c>
    </row>
    <row r="727" spans="1:7" x14ac:dyDescent="0.2">
      <c r="A727" s="2">
        <v>6.0778283739199999E-8</v>
      </c>
      <c r="B727" s="2">
        <v>3.0000009637899998E-14</v>
      </c>
      <c r="C727">
        <v>2.4431461934000002E-3</v>
      </c>
      <c r="D727">
        <v>0.99999785423300003</v>
      </c>
      <c r="E727">
        <v>0.80881708860400003</v>
      </c>
      <c r="F727">
        <v>9.5590360462700003E-2</v>
      </c>
      <c r="G727" s="2">
        <v>3.0000009637899998E-14</v>
      </c>
    </row>
    <row r="728" spans="1:7" x14ac:dyDescent="0.2">
      <c r="A728">
        <v>0.48356017470399998</v>
      </c>
      <c r="B728">
        <v>0.93326318263999997</v>
      </c>
      <c r="C728">
        <v>6.2972538173200004E-2</v>
      </c>
      <c r="D728">
        <v>0.85833060741400002</v>
      </c>
      <c r="E728">
        <v>6.40920475125E-2</v>
      </c>
      <c r="F728">
        <v>4.6416644006999998E-2</v>
      </c>
      <c r="G728">
        <v>0.26958635449399998</v>
      </c>
    </row>
    <row r="729" spans="1:7" x14ac:dyDescent="0.2">
      <c r="A729">
        <v>7.9902693629299998E-2</v>
      </c>
      <c r="B729" s="2">
        <v>3.0000009637899998E-14</v>
      </c>
      <c r="C729">
        <v>4.5377068221600002E-2</v>
      </c>
      <c r="D729">
        <v>1</v>
      </c>
      <c r="E729">
        <v>0.80881708860400003</v>
      </c>
      <c r="F729">
        <v>9.5590360462700003E-2</v>
      </c>
      <c r="G729" s="2">
        <v>3.0000009637899998E-14</v>
      </c>
    </row>
    <row r="730" spans="1:7" x14ac:dyDescent="0.2">
      <c r="A730">
        <v>0.99443078041099997</v>
      </c>
      <c r="B730">
        <v>1.0371637530599999E-2</v>
      </c>
      <c r="C730">
        <v>0.98751288652400004</v>
      </c>
      <c r="D730">
        <v>9.0865045785900003E-2</v>
      </c>
      <c r="E730">
        <v>6.0550861060600002E-2</v>
      </c>
      <c r="F730">
        <v>0.73920691013299999</v>
      </c>
      <c r="G730">
        <v>0.56187409162500002</v>
      </c>
    </row>
    <row r="731" spans="1:7" x14ac:dyDescent="0.2">
      <c r="A731">
        <v>6.9112246856099999E-3</v>
      </c>
      <c r="B731" s="2">
        <v>3.0000009637899998E-14</v>
      </c>
      <c r="C731">
        <v>4.3182075023699999E-3</v>
      </c>
      <c r="D731">
        <v>0.999999523163</v>
      </c>
      <c r="E731">
        <v>0.80881708860400003</v>
      </c>
      <c r="F731">
        <v>6.3762396573999999E-2</v>
      </c>
      <c r="G731" s="2">
        <v>3.0000009637899998E-14</v>
      </c>
    </row>
    <row r="732" spans="1:7" x14ac:dyDescent="0.2">
      <c r="A732" s="2">
        <v>9.7511986041400009E-7</v>
      </c>
      <c r="B732" s="2">
        <v>3.0000009637899998E-14</v>
      </c>
      <c r="C732">
        <v>8.1050203880300004E-4</v>
      </c>
      <c r="D732">
        <v>1</v>
      </c>
      <c r="E732">
        <v>0.80881708860400003</v>
      </c>
      <c r="F732">
        <v>9.5590360462700003E-2</v>
      </c>
      <c r="G732" s="2">
        <v>3.0000009637899998E-14</v>
      </c>
    </row>
    <row r="733" spans="1:7" x14ac:dyDescent="0.2">
      <c r="A733">
        <v>3.2138541340799999E-2</v>
      </c>
      <c r="B733" s="2">
        <v>3.0000009637899998E-14</v>
      </c>
      <c r="C733">
        <v>0.42572644352900002</v>
      </c>
      <c r="D733">
        <v>0.58715617656700003</v>
      </c>
      <c r="E733">
        <v>0.80881708860400003</v>
      </c>
      <c r="F733">
        <v>9.5590360462700003E-2</v>
      </c>
      <c r="G733" s="2">
        <v>3.0000009637899998E-14</v>
      </c>
    </row>
    <row r="734" spans="1:7" x14ac:dyDescent="0.2">
      <c r="A734">
        <v>2.0527517423000002E-2</v>
      </c>
      <c r="B734" s="2">
        <v>3.0000009637899998E-14</v>
      </c>
      <c r="C734">
        <v>1.9366292981399999E-3</v>
      </c>
      <c r="D734">
        <v>0.99998611211800004</v>
      </c>
      <c r="E734">
        <v>0.80881708860400003</v>
      </c>
      <c r="F734">
        <v>5.0839767791299997E-3</v>
      </c>
      <c r="G734" s="2">
        <v>3.0000009637899998E-14</v>
      </c>
    </row>
    <row r="735" spans="1:7" x14ac:dyDescent="0.2">
      <c r="A735">
        <v>2.9606779571599998E-3</v>
      </c>
      <c r="B735" s="2">
        <v>3.0000009637899998E-14</v>
      </c>
      <c r="C735">
        <v>5.81591241062E-2</v>
      </c>
      <c r="D735">
        <v>0.99653303623199996</v>
      </c>
      <c r="E735">
        <v>0.80881708860400003</v>
      </c>
      <c r="F735">
        <v>9.5590360462700003E-2</v>
      </c>
      <c r="G735" s="2">
        <v>3.0000009637899998E-14</v>
      </c>
    </row>
    <row r="736" spans="1:7" x14ac:dyDescent="0.2">
      <c r="A736">
        <v>0.194571912289</v>
      </c>
      <c r="B736">
        <v>0.57590532302899999</v>
      </c>
      <c r="C736">
        <v>0.98414468765300001</v>
      </c>
      <c r="D736">
        <v>1.74147095531E-2</v>
      </c>
      <c r="E736">
        <v>9.0032955631000004E-3</v>
      </c>
      <c r="F736">
        <v>0.11449367553000001</v>
      </c>
      <c r="G736">
        <v>0.34015884995500001</v>
      </c>
    </row>
    <row r="737" spans="1:7" x14ac:dyDescent="0.2">
      <c r="A737">
        <v>8.0019868910300006E-3</v>
      </c>
      <c r="B737" s="2">
        <v>3.0000009637899998E-14</v>
      </c>
      <c r="C737">
        <v>5.4248436354100002E-3</v>
      </c>
      <c r="D737">
        <v>0.99999725818600005</v>
      </c>
      <c r="E737">
        <v>0.80881708860400003</v>
      </c>
      <c r="F737">
        <v>9.5590360462700003E-2</v>
      </c>
      <c r="G737" s="2">
        <v>3.0000009637899998E-14</v>
      </c>
    </row>
    <row r="738" spans="1:7" x14ac:dyDescent="0.2">
      <c r="A738">
        <v>0.99017810821499996</v>
      </c>
      <c r="B738">
        <v>0.999999880791</v>
      </c>
      <c r="C738">
        <v>0.97305297851600003</v>
      </c>
      <c r="D738">
        <v>0.90536451339699997</v>
      </c>
      <c r="E738">
        <v>0.80881708860400003</v>
      </c>
      <c r="F738">
        <v>9.5590360462700003E-2</v>
      </c>
      <c r="G738">
        <v>0.999999880791</v>
      </c>
    </row>
    <row r="739" spans="1:7" x14ac:dyDescent="0.2">
      <c r="A739">
        <v>4.2115394026000001E-2</v>
      </c>
      <c r="B739">
        <v>0.18453918397399999</v>
      </c>
      <c r="C739">
        <v>0.18419054150600001</v>
      </c>
      <c r="D739">
        <v>4.2455796152399999E-2</v>
      </c>
      <c r="E739">
        <v>0.65490150451700002</v>
      </c>
      <c r="F739">
        <v>0.52220720052699998</v>
      </c>
      <c r="G739">
        <v>0.74872207641599997</v>
      </c>
    </row>
    <row r="740" spans="1:7" x14ac:dyDescent="0.2">
      <c r="A740" s="2">
        <v>6.0309801597200005E-8</v>
      </c>
      <c r="B740" s="2">
        <v>3.0000009637899998E-14</v>
      </c>
      <c r="C740">
        <v>5.0370868295400002E-2</v>
      </c>
      <c r="D740">
        <v>0.99999803304699997</v>
      </c>
      <c r="E740">
        <v>0.80881708860400003</v>
      </c>
      <c r="F740">
        <v>9.5590151846400004E-2</v>
      </c>
      <c r="G740" s="2">
        <v>3.0000009637899998E-14</v>
      </c>
    </row>
    <row r="741" spans="1:7" x14ac:dyDescent="0.2">
      <c r="A741" s="2">
        <v>1.4590032151299999E-6</v>
      </c>
      <c r="B741" s="2">
        <v>3.0000009637899998E-14</v>
      </c>
      <c r="C741">
        <v>1.5718104317800002E-2</v>
      </c>
      <c r="D741">
        <v>0.98673141002700004</v>
      </c>
      <c r="E741">
        <v>0.80881708860400003</v>
      </c>
      <c r="F741">
        <v>9.5590360462700003E-2</v>
      </c>
      <c r="G741" s="2">
        <v>3.0000009637899998E-14</v>
      </c>
    </row>
    <row r="742" spans="1:7" x14ac:dyDescent="0.2">
      <c r="A742" s="2">
        <v>2.1366606688399999E-6</v>
      </c>
      <c r="B742" s="2">
        <v>3.0000009637899998E-14</v>
      </c>
      <c r="C742">
        <v>1.70738585293E-2</v>
      </c>
      <c r="D742">
        <v>0.44996836781499999</v>
      </c>
      <c r="E742">
        <v>0.80881708860400003</v>
      </c>
      <c r="F742">
        <v>3.3774584531800003E-2</v>
      </c>
      <c r="G742" s="2">
        <v>3.0000009637899998E-14</v>
      </c>
    </row>
    <row r="743" spans="1:7" x14ac:dyDescent="0.2">
      <c r="A743" s="2">
        <v>1.5839182196899999E-6</v>
      </c>
      <c r="B743" s="2">
        <v>3.0000009637899998E-14</v>
      </c>
      <c r="C743">
        <v>7.5662890449200004E-3</v>
      </c>
      <c r="D743">
        <v>0.99999833107000002</v>
      </c>
      <c r="E743">
        <v>0.80881708860400003</v>
      </c>
      <c r="F743">
        <v>9.5590360462700003E-2</v>
      </c>
      <c r="G743" s="2">
        <v>3.0000009637899998E-14</v>
      </c>
    </row>
    <row r="744" spans="1:7" x14ac:dyDescent="0.2">
      <c r="A744" s="2">
        <v>1.85200144642E-6</v>
      </c>
      <c r="B744" s="2">
        <v>3.0000009637899998E-14</v>
      </c>
      <c r="C744">
        <v>3.0352184549000002E-3</v>
      </c>
      <c r="D744">
        <v>0.99998217821099999</v>
      </c>
      <c r="E744">
        <v>0.80881708860400003</v>
      </c>
      <c r="F744">
        <v>9.5590360462700003E-2</v>
      </c>
      <c r="G744" s="2">
        <v>3.0000009637899998E-14</v>
      </c>
    </row>
    <row r="745" spans="1:7" x14ac:dyDescent="0.2">
      <c r="A745">
        <v>0.50528490543399995</v>
      </c>
      <c r="B745">
        <v>0.33780455589300001</v>
      </c>
      <c r="C745">
        <v>6.0527026653300002E-2</v>
      </c>
      <c r="D745">
        <v>0.26380670070599999</v>
      </c>
      <c r="E745">
        <v>0.81767344474799997</v>
      </c>
      <c r="F745">
        <v>4.6917259693099997E-2</v>
      </c>
      <c r="G745">
        <v>0.75000494718599997</v>
      </c>
    </row>
    <row r="746" spans="1:7" x14ac:dyDescent="0.2">
      <c r="A746" s="2">
        <v>1.5060863916E-6</v>
      </c>
      <c r="B746" s="2">
        <v>3.0000009637899998E-14</v>
      </c>
      <c r="C746">
        <v>1.0911755962300001E-3</v>
      </c>
      <c r="D746">
        <v>0.99999994039499995</v>
      </c>
      <c r="E746">
        <v>0.80881708860400003</v>
      </c>
      <c r="F746">
        <v>9.5590360462700003E-2</v>
      </c>
      <c r="G746" s="2">
        <v>3.0000009637899998E-14</v>
      </c>
    </row>
    <row r="747" spans="1:7" x14ac:dyDescent="0.2">
      <c r="A747" s="2">
        <v>4.7414036998800003E-6</v>
      </c>
      <c r="B747" s="2">
        <v>3.0000009637899998E-14</v>
      </c>
      <c r="C747">
        <v>0.108637452126</v>
      </c>
      <c r="D747">
        <v>1</v>
      </c>
      <c r="E747">
        <v>0.80881708860400003</v>
      </c>
      <c r="F747">
        <v>9.5590360462700003E-2</v>
      </c>
      <c r="G747" s="2">
        <v>3.0000009637899998E-14</v>
      </c>
    </row>
    <row r="748" spans="1:7" x14ac:dyDescent="0.2">
      <c r="A748" s="2">
        <v>9.2663746897899996E-8</v>
      </c>
      <c r="B748" s="2">
        <v>3.0000009637899998E-14</v>
      </c>
      <c r="C748">
        <v>2.9831428546499999E-3</v>
      </c>
      <c r="D748">
        <v>0.99999874830199997</v>
      </c>
      <c r="E748">
        <v>0.80881708860400003</v>
      </c>
      <c r="F748">
        <v>9.5590360462700003E-2</v>
      </c>
      <c r="G748" s="2">
        <v>3.0000009637899998E-14</v>
      </c>
    </row>
    <row r="749" spans="1:7" x14ac:dyDescent="0.2">
      <c r="A749">
        <v>4.15778644383E-2</v>
      </c>
      <c r="B749">
        <v>0.999999880791</v>
      </c>
      <c r="C749">
        <v>0.80180746316899998</v>
      </c>
      <c r="D749">
        <v>0.95877444744100004</v>
      </c>
      <c r="E749">
        <v>0.80881708860400003</v>
      </c>
      <c r="F749">
        <v>9.5590360462700003E-2</v>
      </c>
      <c r="G749">
        <v>0.999999880791</v>
      </c>
    </row>
    <row r="750" spans="1:7" x14ac:dyDescent="0.2">
      <c r="A750">
        <v>0.93173134326899998</v>
      </c>
      <c r="B750">
        <v>0.237324878573</v>
      </c>
      <c r="C750">
        <v>0.72912162542299996</v>
      </c>
      <c r="D750">
        <v>1.9357277080399998E-2</v>
      </c>
      <c r="E750">
        <v>0.127618789673</v>
      </c>
      <c r="F750">
        <v>4.6855226159099997E-2</v>
      </c>
      <c r="G750">
        <v>0.22563868761100001</v>
      </c>
    </row>
    <row r="751" spans="1:7" x14ac:dyDescent="0.2">
      <c r="A751">
        <v>0.110581129789</v>
      </c>
      <c r="B751">
        <v>0.64694738388100004</v>
      </c>
      <c r="C751">
        <v>0.33155003189999999</v>
      </c>
      <c r="D751">
        <v>0.32013970613499998</v>
      </c>
      <c r="E751">
        <v>0.47647687792799998</v>
      </c>
      <c r="F751">
        <v>0.105025298893</v>
      </c>
      <c r="G751">
        <v>0.93518847227099999</v>
      </c>
    </row>
    <row r="752" spans="1:7" x14ac:dyDescent="0.2">
      <c r="A752">
        <v>0.84493166208299997</v>
      </c>
      <c r="B752">
        <v>0.58003038167999998</v>
      </c>
      <c r="C752">
        <v>0.787023842335</v>
      </c>
      <c r="D752">
        <v>0.80286490917200004</v>
      </c>
      <c r="E752">
        <v>8.1588082015499996E-2</v>
      </c>
      <c r="F752">
        <v>0.159057423472</v>
      </c>
      <c r="G752">
        <v>0.17056149244300001</v>
      </c>
    </row>
    <row r="753" spans="1:7" x14ac:dyDescent="0.2">
      <c r="A753">
        <v>7.4673863127800002E-3</v>
      </c>
      <c r="B753" s="2">
        <v>1.7554020814699999E-5</v>
      </c>
      <c r="C753">
        <v>9.7608670592299995E-2</v>
      </c>
      <c r="D753">
        <v>0.96367317438099998</v>
      </c>
      <c r="E753">
        <v>0.87677907943699995</v>
      </c>
      <c r="F753">
        <v>0.218946322799</v>
      </c>
      <c r="G753">
        <v>0.64778918027900001</v>
      </c>
    </row>
    <row r="754" spans="1:7" x14ac:dyDescent="0.2">
      <c r="A754">
        <v>0.98318874836000003</v>
      </c>
      <c r="B754" s="2">
        <v>2.0828698488199999E-10</v>
      </c>
      <c r="C754">
        <v>0.999999880791</v>
      </c>
      <c r="D754">
        <v>0.44995930790900002</v>
      </c>
      <c r="E754">
        <v>0.80876177549399997</v>
      </c>
      <c r="F754">
        <v>2.46412977576E-2</v>
      </c>
      <c r="G754">
        <v>0.99790489673600002</v>
      </c>
    </row>
    <row r="755" spans="1:7" x14ac:dyDescent="0.2">
      <c r="A755">
        <v>0.87261503934899998</v>
      </c>
      <c r="B755">
        <v>5.1880657672900003E-2</v>
      </c>
      <c r="C755">
        <v>0.87462061643599998</v>
      </c>
      <c r="D755">
        <v>2.8717219829599998E-2</v>
      </c>
      <c r="E755">
        <v>0.65067082643499996</v>
      </c>
      <c r="F755">
        <v>0.70062702894200002</v>
      </c>
      <c r="G755">
        <v>7.3116317391399996E-2</v>
      </c>
    </row>
    <row r="756" spans="1:7" x14ac:dyDescent="0.2">
      <c r="A756">
        <v>0.94033068418499999</v>
      </c>
      <c r="B756">
        <v>2.1672589704399999E-2</v>
      </c>
      <c r="C756">
        <v>0.99104893207599998</v>
      </c>
      <c r="D756">
        <v>9.1676227748399997E-3</v>
      </c>
      <c r="E756">
        <v>0.103944383562</v>
      </c>
      <c r="F756">
        <v>0.23951832950099999</v>
      </c>
      <c r="G756">
        <v>0.97955387830700003</v>
      </c>
    </row>
    <row r="757" spans="1:7" x14ac:dyDescent="0.2">
      <c r="A757">
        <v>0.89875274896599999</v>
      </c>
      <c r="B757">
        <v>0.64260745048500001</v>
      </c>
      <c r="C757">
        <v>0.99999523162799997</v>
      </c>
      <c r="D757">
        <v>0.55572032928500004</v>
      </c>
      <c r="E757">
        <v>0.62707859277699995</v>
      </c>
      <c r="F757">
        <v>3.1670559197700003E-2</v>
      </c>
      <c r="G757">
        <v>0.71917402744299996</v>
      </c>
    </row>
    <row r="758" spans="1:7" x14ac:dyDescent="0.2">
      <c r="A758">
        <v>0.20068851113300001</v>
      </c>
      <c r="B758">
        <v>0.62464702129399996</v>
      </c>
      <c r="C758">
        <v>0.81242400407799997</v>
      </c>
      <c r="D758">
        <v>7.4870176613300005E-2</v>
      </c>
      <c r="E758">
        <v>6.5250523388399997E-2</v>
      </c>
      <c r="F758">
        <v>9.8975777626000003E-2</v>
      </c>
      <c r="G758">
        <v>0.83382719755199997</v>
      </c>
    </row>
    <row r="759" spans="1:7" x14ac:dyDescent="0.2">
      <c r="A759">
        <v>0.13942299783199999</v>
      </c>
      <c r="B759">
        <v>0.17695407569400001</v>
      </c>
      <c r="C759">
        <v>0.95756977796599996</v>
      </c>
      <c r="D759">
        <v>0.97435545921300004</v>
      </c>
      <c r="E759">
        <v>0.83967745304100005</v>
      </c>
      <c r="F759">
        <v>0.58284747600599995</v>
      </c>
      <c r="G759">
        <v>0.13097156584299999</v>
      </c>
    </row>
    <row r="760" spans="1:7" x14ac:dyDescent="0.2">
      <c r="A760">
        <v>2.4602556601200001E-2</v>
      </c>
      <c r="B760" s="2">
        <v>3.0000009637899998E-14</v>
      </c>
      <c r="C760">
        <v>1.7076998949099999E-2</v>
      </c>
      <c r="D760">
        <v>1</v>
      </c>
      <c r="E760">
        <v>0.80881708860400003</v>
      </c>
      <c r="F760">
        <v>9.5590360462700003E-2</v>
      </c>
      <c r="G760" s="2">
        <v>3.0000009637899998E-14</v>
      </c>
    </row>
    <row r="761" spans="1:7" x14ac:dyDescent="0.2">
      <c r="A761">
        <v>0.48225903511000001</v>
      </c>
      <c r="B761">
        <v>6.8121701478999999E-2</v>
      </c>
      <c r="C761">
        <v>0.94807380437900002</v>
      </c>
      <c r="D761">
        <v>0.19328081607799999</v>
      </c>
      <c r="E761">
        <v>0.249446466565</v>
      </c>
      <c r="F761">
        <v>5.8781258761899997E-2</v>
      </c>
      <c r="G761">
        <v>0.68911868333799997</v>
      </c>
    </row>
    <row r="762" spans="1:7" x14ac:dyDescent="0.2">
      <c r="A762" s="2">
        <v>6.0778283739199999E-8</v>
      </c>
      <c r="B762" s="2">
        <v>3.0000009637899998E-14</v>
      </c>
      <c r="C762">
        <v>2.4431461934000002E-3</v>
      </c>
      <c r="D762">
        <v>0.99999785423300003</v>
      </c>
      <c r="E762">
        <v>0.80881708860400003</v>
      </c>
      <c r="F762">
        <v>9.5590360462700003E-2</v>
      </c>
      <c r="G762" s="2">
        <v>3.0000009637899998E-14</v>
      </c>
    </row>
    <row r="763" spans="1:7" x14ac:dyDescent="0.2">
      <c r="A763">
        <v>2.9965087305799999E-3</v>
      </c>
      <c r="B763" s="2">
        <v>3.0000009637899998E-14</v>
      </c>
      <c r="C763">
        <v>9.2406824231099999E-2</v>
      </c>
      <c r="D763">
        <v>0.99999958276699996</v>
      </c>
      <c r="E763">
        <v>0.80881708860400003</v>
      </c>
      <c r="F763">
        <v>9.5590360462700003E-2</v>
      </c>
      <c r="G763" s="2">
        <v>3.0000009637899998E-14</v>
      </c>
    </row>
    <row r="764" spans="1:7" x14ac:dyDescent="0.2">
      <c r="A764" s="2">
        <v>1.4590032151299999E-6</v>
      </c>
      <c r="B764" s="2">
        <v>3.0000009637899998E-14</v>
      </c>
      <c r="C764">
        <v>1.5718104317800002E-2</v>
      </c>
      <c r="D764">
        <v>0.98673141002700004</v>
      </c>
      <c r="E764">
        <v>0.80881708860400003</v>
      </c>
      <c r="F764">
        <v>9.5590360462700003E-2</v>
      </c>
      <c r="G764" s="2">
        <v>3.0000009637899998E-14</v>
      </c>
    </row>
    <row r="765" spans="1:7" x14ac:dyDescent="0.2">
      <c r="A765">
        <v>6.9112246856099999E-3</v>
      </c>
      <c r="B765" s="2">
        <v>3.0000009637899998E-14</v>
      </c>
      <c r="C765">
        <v>4.3182075023699999E-3</v>
      </c>
      <c r="D765">
        <v>0.999999523163</v>
      </c>
      <c r="E765">
        <v>0.80881708860400003</v>
      </c>
      <c r="F765">
        <v>6.3762396573999999E-2</v>
      </c>
      <c r="G765" s="2">
        <v>3.0000009637899998E-14</v>
      </c>
    </row>
    <row r="766" spans="1:7" x14ac:dyDescent="0.2">
      <c r="A766">
        <v>1.32334101945E-2</v>
      </c>
      <c r="B766" s="2">
        <v>3.0000009637899998E-14</v>
      </c>
      <c r="C766">
        <v>6.6258744336700004E-3</v>
      </c>
      <c r="D766">
        <v>0.99999982118599995</v>
      </c>
      <c r="E766">
        <v>0.80881708860400003</v>
      </c>
      <c r="F766">
        <v>9.5590360462700003E-2</v>
      </c>
      <c r="G766" s="2">
        <v>3.0000009637899998E-14</v>
      </c>
    </row>
    <row r="767" spans="1:7" x14ac:dyDescent="0.2">
      <c r="A767">
        <v>0.231681123376</v>
      </c>
      <c r="B767">
        <v>0.19800953566999999</v>
      </c>
      <c r="C767">
        <v>0.54835957288699999</v>
      </c>
      <c r="D767">
        <v>7.5335465371600005E-2</v>
      </c>
      <c r="E767">
        <v>0.23808263242200001</v>
      </c>
      <c r="F767">
        <v>0.85365730524100003</v>
      </c>
      <c r="G767">
        <v>0.14696997404100001</v>
      </c>
    </row>
    <row r="768" spans="1:7" x14ac:dyDescent="0.2">
      <c r="A768" s="2">
        <v>4.7414036998800003E-6</v>
      </c>
      <c r="B768" s="2">
        <v>3.0000009637899998E-14</v>
      </c>
      <c r="C768">
        <v>0.108637452126</v>
      </c>
      <c r="D768">
        <v>1</v>
      </c>
      <c r="E768">
        <v>0.80881708860400003</v>
      </c>
      <c r="F768">
        <v>9.5590360462700003E-2</v>
      </c>
      <c r="G768" s="2">
        <v>3.0000009637899998E-14</v>
      </c>
    </row>
    <row r="769" spans="1:7" x14ac:dyDescent="0.2">
      <c r="A769" s="2">
        <v>9.2663746897899996E-8</v>
      </c>
      <c r="B769" s="2">
        <v>3.0000009637899998E-14</v>
      </c>
      <c r="C769">
        <v>2.9831428546499999E-3</v>
      </c>
      <c r="D769">
        <v>0.99999874830199997</v>
      </c>
      <c r="E769">
        <v>0.80881708860400003</v>
      </c>
      <c r="F769">
        <v>9.5590360462700003E-2</v>
      </c>
      <c r="G769" s="2">
        <v>3.0000009637899998E-14</v>
      </c>
    </row>
    <row r="770" spans="1:7" x14ac:dyDescent="0.2">
      <c r="A770">
        <v>4.0074348449700002E-2</v>
      </c>
      <c r="B770" s="2">
        <v>6.0469386442600002E-11</v>
      </c>
      <c r="C770">
        <v>1.40040330589E-2</v>
      </c>
      <c r="D770">
        <v>0.99715852737400001</v>
      </c>
      <c r="E770">
        <v>0.81391209363899997</v>
      </c>
      <c r="F770">
        <v>5.9700075536999998E-2</v>
      </c>
      <c r="G770">
        <v>0.45597913861299999</v>
      </c>
    </row>
    <row r="771" spans="1:7" x14ac:dyDescent="0.2">
      <c r="A771">
        <v>8.8515579700500002E-2</v>
      </c>
      <c r="B771">
        <v>0.27236354350999997</v>
      </c>
      <c r="C771">
        <v>0.950354993343</v>
      </c>
      <c r="D771">
        <v>3.2157963141800001E-3</v>
      </c>
      <c r="E771">
        <v>0.25770679116200002</v>
      </c>
      <c r="F771">
        <v>3.10319885612E-2</v>
      </c>
      <c r="G771">
        <v>3.5894833505200001E-2</v>
      </c>
    </row>
    <row r="772" spans="1:7" x14ac:dyDescent="0.2">
      <c r="A772">
        <v>7.9902693629299998E-2</v>
      </c>
      <c r="B772" s="2">
        <v>3.0000009637899998E-14</v>
      </c>
      <c r="C772">
        <v>4.5377068221600002E-2</v>
      </c>
      <c r="D772">
        <v>1</v>
      </c>
      <c r="E772">
        <v>0.80881708860400003</v>
      </c>
      <c r="F772">
        <v>9.5590360462700003E-2</v>
      </c>
      <c r="G772" s="2">
        <v>3.0000009637899998E-14</v>
      </c>
    </row>
    <row r="773" spans="1:7" x14ac:dyDescent="0.2">
      <c r="A773">
        <v>9.8797092214200008E-3</v>
      </c>
      <c r="B773" s="2">
        <v>3.0000009637899998E-14</v>
      </c>
      <c r="C773">
        <v>4.5044114813200002E-3</v>
      </c>
      <c r="D773">
        <v>0.99731773138000002</v>
      </c>
      <c r="E773">
        <v>0.80881708860400003</v>
      </c>
      <c r="F773">
        <v>9.5590360462700003E-2</v>
      </c>
      <c r="G773" s="2">
        <v>3.0000009637899998E-14</v>
      </c>
    </row>
    <row r="774" spans="1:7" x14ac:dyDescent="0.2">
      <c r="A774">
        <v>0.99017810821499996</v>
      </c>
      <c r="B774">
        <v>0.999999880791</v>
      </c>
      <c r="C774">
        <v>0.97305297851600003</v>
      </c>
      <c r="D774">
        <v>0.90536451339699997</v>
      </c>
      <c r="E774">
        <v>0.80881708860400003</v>
      </c>
      <c r="F774">
        <v>9.5590360462700003E-2</v>
      </c>
      <c r="G774">
        <v>0.999999880791</v>
      </c>
    </row>
    <row r="775" spans="1:7" x14ac:dyDescent="0.2">
      <c r="A775" s="2">
        <v>6.6557449827100004E-6</v>
      </c>
      <c r="B775" s="2">
        <v>3.0000009637899998E-14</v>
      </c>
      <c r="C775">
        <v>2.1817283704900002E-3</v>
      </c>
      <c r="D775">
        <v>0.99724948406199998</v>
      </c>
      <c r="E775">
        <v>0.80881708860400003</v>
      </c>
      <c r="F775">
        <v>9.5590360462700003E-2</v>
      </c>
      <c r="G775" s="2">
        <v>3.0000009637899998E-14</v>
      </c>
    </row>
    <row r="776" spans="1:7" x14ac:dyDescent="0.2">
      <c r="A776">
        <v>2.0527517423000002E-2</v>
      </c>
      <c r="B776" s="2">
        <v>3.0000009637899998E-14</v>
      </c>
      <c r="C776">
        <v>1.9366292981399999E-3</v>
      </c>
      <c r="D776">
        <v>0.99998611211800004</v>
      </c>
      <c r="E776">
        <v>0.80881708860400003</v>
      </c>
      <c r="F776">
        <v>5.0839767791299997E-3</v>
      </c>
      <c r="G776" s="2">
        <v>3.0000009637899998E-14</v>
      </c>
    </row>
    <row r="777" spans="1:7" x14ac:dyDescent="0.2">
      <c r="A777">
        <v>2.9606779571599998E-3</v>
      </c>
      <c r="B777" s="2">
        <v>3.0000009637899998E-14</v>
      </c>
      <c r="C777">
        <v>5.81591241062E-2</v>
      </c>
      <c r="D777">
        <v>0.99653303623199996</v>
      </c>
      <c r="E777">
        <v>0.80881708860400003</v>
      </c>
      <c r="F777">
        <v>9.5590360462700003E-2</v>
      </c>
      <c r="G777" s="2">
        <v>3.0000009637899998E-14</v>
      </c>
    </row>
    <row r="778" spans="1:7" x14ac:dyDescent="0.2">
      <c r="A778">
        <v>0.83977419137999998</v>
      </c>
      <c r="B778">
        <v>0.340634077787</v>
      </c>
      <c r="C778">
        <v>0.97057914733899997</v>
      </c>
      <c r="D778">
        <v>0.48888021707500001</v>
      </c>
      <c r="E778">
        <v>0.30995246768000001</v>
      </c>
      <c r="F778">
        <v>5.7514987885999999E-2</v>
      </c>
      <c r="G778">
        <v>0.37361297011400002</v>
      </c>
    </row>
    <row r="779" spans="1:7" x14ac:dyDescent="0.2">
      <c r="A779">
        <v>3.2138541340799999E-2</v>
      </c>
      <c r="B779" s="2">
        <v>3.0000009637899998E-14</v>
      </c>
      <c r="C779">
        <v>0.42572644352900002</v>
      </c>
      <c r="D779">
        <v>0.58715617656700003</v>
      </c>
      <c r="E779">
        <v>0.80881708860400003</v>
      </c>
      <c r="F779">
        <v>9.5590360462700003E-2</v>
      </c>
      <c r="G779" s="2">
        <v>3.0000009637899998E-14</v>
      </c>
    </row>
    <row r="780" spans="1:7" x14ac:dyDescent="0.2">
      <c r="A780">
        <v>0.87261503934899998</v>
      </c>
      <c r="B780">
        <v>5.1880657672900003E-2</v>
      </c>
      <c r="C780">
        <v>0.87462061643599998</v>
      </c>
      <c r="D780">
        <v>2.8717219829599998E-2</v>
      </c>
      <c r="E780">
        <v>0.65067082643499996</v>
      </c>
      <c r="F780">
        <v>0.70062702894200002</v>
      </c>
      <c r="G780">
        <v>7.3116317391399996E-2</v>
      </c>
    </row>
    <row r="781" spans="1:7" x14ac:dyDescent="0.2">
      <c r="A781">
        <v>0.20110332965899999</v>
      </c>
      <c r="B781">
        <v>9.8357088863799999E-2</v>
      </c>
      <c r="C781">
        <v>0.94150096178099996</v>
      </c>
      <c r="D781">
        <v>0.207526877522</v>
      </c>
      <c r="E781">
        <v>0.17252980172599999</v>
      </c>
      <c r="F781">
        <v>1.8499841913600001E-2</v>
      </c>
      <c r="G781">
        <v>0.20991718769100001</v>
      </c>
    </row>
    <row r="782" spans="1:7" x14ac:dyDescent="0.2">
      <c r="A782">
        <v>0.216483652592</v>
      </c>
      <c r="B782">
        <v>0.98397296667099998</v>
      </c>
      <c r="C782">
        <v>8.0934531986700003E-2</v>
      </c>
      <c r="D782">
        <v>7.47018978E-2</v>
      </c>
      <c r="E782">
        <v>7.5892329216000004E-2</v>
      </c>
      <c r="F782">
        <v>2.6624226942699999E-2</v>
      </c>
      <c r="G782">
        <v>0.117283307016</v>
      </c>
    </row>
    <row r="783" spans="1:7" x14ac:dyDescent="0.2">
      <c r="A783" s="2">
        <v>2.1366606688399999E-6</v>
      </c>
      <c r="B783" s="2">
        <v>3.0000009637899998E-14</v>
      </c>
      <c r="C783">
        <v>1.70738585293E-2</v>
      </c>
      <c r="D783">
        <v>0.44996836781499999</v>
      </c>
      <c r="E783">
        <v>0.80881708860400003</v>
      </c>
      <c r="F783">
        <v>3.3774584531800003E-2</v>
      </c>
      <c r="G783" s="2">
        <v>3.0000009637899998E-14</v>
      </c>
    </row>
    <row r="784" spans="1:7" x14ac:dyDescent="0.2">
      <c r="A784">
        <v>0.110581129789</v>
      </c>
      <c r="B784">
        <v>0.64694738388100004</v>
      </c>
      <c r="C784">
        <v>0.33155003189999999</v>
      </c>
      <c r="D784">
        <v>0.32013970613499998</v>
      </c>
      <c r="E784">
        <v>0.47647687792799998</v>
      </c>
      <c r="F784">
        <v>0.105025298893</v>
      </c>
      <c r="G784">
        <v>0.93518847227099999</v>
      </c>
    </row>
    <row r="785" spans="1:7" x14ac:dyDescent="0.2">
      <c r="A785">
        <v>0.96580767631499997</v>
      </c>
      <c r="B785">
        <v>5.3228378295899999E-2</v>
      </c>
      <c r="C785">
        <v>0.30273094773300002</v>
      </c>
      <c r="D785">
        <v>7.0850350894000004E-3</v>
      </c>
      <c r="E785">
        <v>0.152868464589</v>
      </c>
      <c r="F785">
        <v>0.88536626100500004</v>
      </c>
      <c r="G785">
        <v>0.14342458546199999</v>
      </c>
    </row>
    <row r="786" spans="1:7" x14ac:dyDescent="0.2">
      <c r="A786">
        <v>0.87425017356900003</v>
      </c>
      <c r="B786">
        <v>7.7922165393799994E-2</v>
      </c>
      <c r="C786">
        <v>0.91916906833599998</v>
      </c>
      <c r="D786">
        <v>0.99998104572299995</v>
      </c>
      <c r="E786">
        <v>0.123632438481</v>
      </c>
      <c r="F786">
        <v>0.41571119427699998</v>
      </c>
      <c r="G786">
        <v>0.14392802119299999</v>
      </c>
    </row>
    <row r="787" spans="1:7" x14ac:dyDescent="0.2">
      <c r="A787">
        <v>7.1727700531500002E-2</v>
      </c>
      <c r="B787" s="2">
        <v>3.0000009637899998E-14</v>
      </c>
      <c r="C787">
        <v>2.8567018452999998E-3</v>
      </c>
      <c r="D787">
        <v>0.99999594688399995</v>
      </c>
      <c r="E787">
        <v>0.80881708860400003</v>
      </c>
      <c r="F787">
        <v>9.5590360462700003E-2</v>
      </c>
      <c r="G787" s="2">
        <v>3.0000009637899998E-14</v>
      </c>
    </row>
    <row r="788" spans="1:7" x14ac:dyDescent="0.2">
      <c r="A788">
        <v>8.6768036708200005E-3</v>
      </c>
      <c r="B788" s="2">
        <v>3.0000009637899998E-14</v>
      </c>
      <c r="C788">
        <v>5.23363463581E-2</v>
      </c>
      <c r="D788">
        <v>0.99336415529300004</v>
      </c>
      <c r="E788">
        <v>0.80881708860400003</v>
      </c>
      <c r="F788">
        <v>6.7480318248300003E-2</v>
      </c>
      <c r="G788" s="2">
        <v>3.0000009637899998E-14</v>
      </c>
    </row>
    <row r="789" spans="1:7" x14ac:dyDescent="0.2">
      <c r="A789">
        <v>0.94021868705699996</v>
      </c>
      <c r="B789">
        <v>8.4261052310500004E-2</v>
      </c>
      <c r="C789">
        <v>0.30380722880400002</v>
      </c>
      <c r="D789">
        <v>0.19321706891099999</v>
      </c>
      <c r="E789">
        <v>0.98722332716000005</v>
      </c>
      <c r="F789">
        <v>0.65634369850200003</v>
      </c>
      <c r="G789">
        <v>0.107400968671</v>
      </c>
    </row>
    <row r="790" spans="1:7" x14ac:dyDescent="0.2">
      <c r="A790">
        <v>0.50528490543399995</v>
      </c>
      <c r="B790">
        <v>0.33780455589300001</v>
      </c>
      <c r="C790">
        <v>6.0527026653300002E-2</v>
      </c>
      <c r="D790">
        <v>0.26380670070599999</v>
      </c>
      <c r="E790">
        <v>0.81767344474799997</v>
      </c>
      <c r="F790">
        <v>4.6917259693099997E-2</v>
      </c>
      <c r="G790">
        <v>0.75000494718599997</v>
      </c>
    </row>
    <row r="791" spans="1:7" x14ac:dyDescent="0.2">
      <c r="A791">
        <v>8.3922985941199991E-3</v>
      </c>
      <c r="B791">
        <v>0.39303237199800001</v>
      </c>
      <c r="C791">
        <v>0.64020812511400005</v>
      </c>
      <c r="D791">
        <v>0.99999964237200001</v>
      </c>
      <c r="E791">
        <v>0.40504881739600002</v>
      </c>
      <c r="F791">
        <v>4.5855913311200001E-2</v>
      </c>
      <c r="G791">
        <v>0.29624381661400001</v>
      </c>
    </row>
    <row r="792" spans="1:7" x14ac:dyDescent="0.2">
      <c r="A792">
        <v>6.9112246856099999E-3</v>
      </c>
      <c r="B792" s="2">
        <v>3.0000009637899998E-14</v>
      </c>
      <c r="C792">
        <v>4.3182075023699999E-3</v>
      </c>
      <c r="D792">
        <v>0.999999523163</v>
      </c>
      <c r="E792">
        <v>0.80881708860400003</v>
      </c>
      <c r="F792">
        <v>6.3762396573999999E-2</v>
      </c>
      <c r="G792" s="2">
        <v>3.0000009637899998E-14</v>
      </c>
    </row>
    <row r="793" spans="1:7" x14ac:dyDescent="0.2">
      <c r="A793" s="2">
        <v>9.7511986041400009E-7</v>
      </c>
      <c r="B793" s="2">
        <v>3.0000009637899998E-14</v>
      </c>
      <c r="C793">
        <v>8.1050203880300004E-4</v>
      </c>
      <c r="D793">
        <v>1</v>
      </c>
      <c r="E793">
        <v>0.80881708860400003</v>
      </c>
      <c r="F793">
        <v>9.5590360462700003E-2</v>
      </c>
      <c r="G793" s="2">
        <v>3.0000009637899998E-14</v>
      </c>
    </row>
    <row r="794" spans="1:7" x14ac:dyDescent="0.2">
      <c r="A794" s="2">
        <v>6.0778283739199999E-8</v>
      </c>
      <c r="B794" s="2">
        <v>3.0000009637899998E-14</v>
      </c>
      <c r="C794">
        <v>2.4431461934000002E-3</v>
      </c>
      <c r="D794">
        <v>0.99999785423300003</v>
      </c>
      <c r="E794">
        <v>0.80881708860400003</v>
      </c>
      <c r="F794">
        <v>9.5590360462700003E-2</v>
      </c>
      <c r="G794" s="2">
        <v>3.0000009637899998E-14</v>
      </c>
    </row>
    <row r="795" spans="1:7" x14ac:dyDescent="0.2">
      <c r="A795" s="2">
        <v>4.7414036998800003E-6</v>
      </c>
      <c r="B795" s="2">
        <v>3.0000009637899998E-14</v>
      </c>
      <c r="C795">
        <v>0.108637452126</v>
      </c>
      <c r="D795">
        <v>1</v>
      </c>
      <c r="E795">
        <v>0.80881708860400003</v>
      </c>
      <c r="F795">
        <v>9.5590360462700003E-2</v>
      </c>
      <c r="G795" s="2">
        <v>3.0000009637899998E-14</v>
      </c>
    </row>
    <row r="796" spans="1:7" x14ac:dyDescent="0.2">
      <c r="A796">
        <v>0.96580767631499997</v>
      </c>
      <c r="B796">
        <v>5.3228378295899999E-2</v>
      </c>
      <c r="C796">
        <v>0.30273094773300002</v>
      </c>
      <c r="D796">
        <v>7.0850350894000004E-3</v>
      </c>
      <c r="E796">
        <v>0.152868464589</v>
      </c>
      <c r="F796">
        <v>0.88536626100500004</v>
      </c>
      <c r="G796">
        <v>0.14342458546199999</v>
      </c>
    </row>
    <row r="797" spans="1:7" x14ac:dyDescent="0.2">
      <c r="A797">
        <v>8.8515579700500002E-2</v>
      </c>
      <c r="B797">
        <v>0.27236354350999997</v>
      </c>
      <c r="C797">
        <v>0.950354993343</v>
      </c>
      <c r="D797">
        <v>3.2157963141800001E-3</v>
      </c>
      <c r="E797">
        <v>0.25770679116200002</v>
      </c>
      <c r="F797">
        <v>3.10319885612E-2</v>
      </c>
      <c r="G797">
        <v>3.5894833505200001E-2</v>
      </c>
    </row>
    <row r="798" spans="1:7" x14ac:dyDescent="0.2">
      <c r="A798">
        <v>4.0074348449700002E-2</v>
      </c>
      <c r="B798" s="2">
        <v>6.0469386442600002E-11</v>
      </c>
      <c r="C798">
        <v>1.40040330589E-2</v>
      </c>
      <c r="D798">
        <v>0.99715852737400001</v>
      </c>
      <c r="E798">
        <v>0.81391209363899997</v>
      </c>
      <c r="F798">
        <v>5.9700075536999998E-2</v>
      </c>
      <c r="G798">
        <v>0.45597913861299999</v>
      </c>
    </row>
    <row r="799" spans="1:7" x14ac:dyDescent="0.2">
      <c r="A799">
        <v>0.231681123376</v>
      </c>
      <c r="B799">
        <v>0.19800953566999999</v>
      </c>
      <c r="C799">
        <v>0.54835957288699999</v>
      </c>
      <c r="D799">
        <v>7.5335465371600005E-2</v>
      </c>
      <c r="E799">
        <v>0.23808263242200001</v>
      </c>
      <c r="F799">
        <v>0.85365730524100003</v>
      </c>
      <c r="G799">
        <v>0.14696997404100001</v>
      </c>
    </row>
    <row r="800" spans="1:7" x14ac:dyDescent="0.2">
      <c r="A800">
        <v>2.0527517423000002E-2</v>
      </c>
      <c r="B800" s="2">
        <v>3.0000009637899998E-14</v>
      </c>
      <c r="C800">
        <v>1.9366292981399999E-3</v>
      </c>
      <c r="D800">
        <v>0.99998611211800004</v>
      </c>
      <c r="E800">
        <v>0.80881708860400003</v>
      </c>
      <c r="F800">
        <v>5.0839767791299997E-3</v>
      </c>
      <c r="G800" s="2">
        <v>3.0000009637899998E-14</v>
      </c>
    </row>
    <row r="801" spans="1:7" x14ac:dyDescent="0.2">
      <c r="A801">
        <v>0.20110332965899999</v>
      </c>
      <c r="B801">
        <v>9.8357088863799999E-2</v>
      </c>
      <c r="C801">
        <v>0.94150096178099996</v>
      </c>
      <c r="D801">
        <v>0.207526877522</v>
      </c>
      <c r="E801">
        <v>0.17252980172599999</v>
      </c>
      <c r="F801">
        <v>1.8499841913600001E-2</v>
      </c>
      <c r="G801">
        <v>0.20991718769100001</v>
      </c>
    </row>
    <row r="802" spans="1:7" x14ac:dyDescent="0.2">
      <c r="A802">
        <v>0.110581129789</v>
      </c>
      <c r="B802">
        <v>0.64694738388100004</v>
      </c>
      <c r="C802">
        <v>0.33155003189999999</v>
      </c>
      <c r="D802">
        <v>0.32013970613499998</v>
      </c>
      <c r="E802">
        <v>0.47647687792799998</v>
      </c>
      <c r="F802">
        <v>0.105025298893</v>
      </c>
      <c r="G802">
        <v>0.93518847227099999</v>
      </c>
    </row>
    <row r="803" spans="1:7" x14ac:dyDescent="0.2">
      <c r="A803">
        <v>0.92941051721599999</v>
      </c>
      <c r="B803">
        <v>1.13810561597E-2</v>
      </c>
      <c r="C803">
        <v>0.771450817585</v>
      </c>
      <c r="D803">
        <v>2.54239491187E-3</v>
      </c>
      <c r="E803">
        <v>9.2684537172300005E-2</v>
      </c>
      <c r="F803">
        <v>9.3810006976099994E-2</v>
      </c>
      <c r="G803">
        <v>0.37740358710299998</v>
      </c>
    </row>
    <row r="804" spans="1:7" x14ac:dyDescent="0.2">
      <c r="A804">
        <v>8.3922985941199991E-3</v>
      </c>
      <c r="B804">
        <v>0.39303237199800001</v>
      </c>
      <c r="C804">
        <v>0.64020812511400005</v>
      </c>
      <c r="D804">
        <v>0.99999964237200001</v>
      </c>
      <c r="E804">
        <v>0.40504881739600002</v>
      </c>
      <c r="F804">
        <v>4.5855913311200001E-2</v>
      </c>
      <c r="G804">
        <v>0.29624381661400001</v>
      </c>
    </row>
    <row r="805" spans="1:7" x14ac:dyDescent="0.2">
      <c r="A805" s="2">
        <v>9.2663746897899996E-8</v>
      </c>
      <c r="B805" s="2">
        <v>3.0000009637899998E-14</v>
      </c>
      <c r="C805">
        <v>2.9831428546499999E-3</v>
      </c>
      <c r="D805">
        <v>0.99999874830199997</v>
      </c>
      <c r="E805">
        <v>0.80881708860400003</v>
      </c>
      <c r="F805">
        <v>9.5590360462700003E-2</v>
      </c>
      <c r="G805" s="2">
        <v>3.0000009637899998E-14</v>
      </c>
    </row>
    <row r="806" spans="1:7" x14ac:dyDescent="0.2">
      <c r="A806">
        <v>0.216483652592</v>
      </c>
      <c r="B806">
        <v>0.98397296667099998</v>
      </c>
      <c r="C806">
        <v>8.0934531986700003E-2</v>
      </c>
      <c r="D806">
        <v>7.47018978E-2</v>
      </c>
      <c r="E806">
        <v>7.5892329216000004E-2</v>
      </c>
      <c r="F806">
        <v>2.6624226942699999E-2</v>
      </c>
      <c r="G806">
        <v>0.117283307016</v>
      </c>
    </row>
    <row r="807" spans="1:7" x14ac:dyDescent="0.2">
      <c r="A807">
        <v>0.98169565200800002</v>
      </c>
      <c r="B807">
        <v>3.2960351556499998E-2</v>
      </c>
      <c r="C807">
        <v>0.66078925132800004</v>
      </c>
      <c r="D807">
        <v>1.57108679414E-2</v>
      </c>
      <c r="E807">
        <v>5.6358143687199998E-2</v>
      </c>
      <c r="F807">
        <v>0.13227787613899999</v>
      </c>
      <c r="G807">
        <v>0.37820848822600001</v>
      </c>
    </row>
    <row r="808" spans="1:7" x14ac:dyDescent="0.2">
      <c r="A808">
        <v>9.8797092214200008E-3</v>
      </c>
      <c r="B808" s="2">
        <v>3.0000009637899998E-14</v>
      </c>
      <c r="C808">
        <v>4.5044114813200002E-3</v>
      </c>
      <c r="D808">
        <v>0.99731773138000002</v>
      </c>
      <c r="E808">
        <v>0.80881708860400003</v>
      </c>
      <c r="F808">
        <v>9.5590360462700003E-2</v>
      </c>
      <c r="G808" s="2">
        <v>3.0000009637899998E-14</v>
      </c>
    </row>
    <row r="809" spans="1:7" x14ac:dyDescent="0.2">
      <c r="A809">
        <v>7.9902693629299998E-2</v>
      </c>
      <c r="B809" s="2">
        <v>3.0000009637899998E-14</v>
      </c>
      <c r="C809">
        <v>4.5377068221600002E-2</v>
      </c>
      <c r="D809">
        <v>1</v>
      </c>
      <c r="E809">
        <v>0.80881708860400003</v>
      </c>
      <c r="F809">
        <v>9.5590360462700003E-2</v>
      </c>
      <c r="G809" s="2">
        <v>3.0000009637899998E-14</v>
      </c>
    </row>
    <row r="810" spans="1:7" x14ac:dyDescent="0.2">
      <c r="A810">
        <v>0.95680117607100001</v>
      </c>
      <c r="B810">
        <v>4.0408637374600001E-2</v>
      </c>
      <c r="C810">
        <v>0.56213074922600004</v>
      </c>
      <c r="D810">
        <v>0.13066057860899999</v>
      </c>
      <c r="E810">
        <v>0.19751442968800001</v>
      </c>
      <c r="F810">
        <v>0.75225776433900005</v>
      </c>
      <c r="G810">
        <v>0.12804643809800001</v>
      </c>
    </row>
    <row r="811" spans="1:7" x14ac:dyDescent="0.2">
      <c r="A811">
        <v>8.0458549782600006E-3</v>
      </c>
      <c r="B811" s="2">
        <v>3.0000009637899998E-14</v>
      </c>
      <c r="C811">
        <v>1.82765685022E-2</v>
      </c>
      <c r="D811">
        <v>0.99175637960399998</v>
      </c>
      <c r="E811">
        <v>0.80881708860400003</v>
      </c>
      <c r="F811">
        <v>9.5590360462700003E-2</v>
      </c>
      <c r="G811" s="2">
        <v>3.0000009637899998E-14</v>
      </c>
    </row>
    <row r="812" spans="1:7" x14ac:dyDescent="0.2">
      <c r="A812">
        <v>2.9606779571599998E-3</v>
      </c>
      <c r="B812" s="2">
        <v>3.0000009637899998E-14</v>
      </c>
      <c r="C812">
        <v>5.81591241062E-2</v>
      </c>
      <c r="D812">
        <v>0.99653303623199996</v>
      </c>
      <c r="E812">
        <v>0.80881708860400003</v>
      </c>
      <c r="F812">
        <v>9.5590360462700003E-2</v>
      </c>
      <c r="G812" s="2">
        <v>3.0000009637899998E-14</v>
      </c>
    </row>
    <row r="813" spans="1:7" x14ac:dyDescent="0.2">
      <c r="A813">
        <v>0.99017810821499996</v>
      </c>
      <c r="B813">
        <v>0.999999880791</v>
      </c>
      <c r="C813">
        <v>0.97305297851600003</v>
      </c>
      <c r="D813">
        <v>0.90536451339699997</v>
      </c>
      <c r="E813">
        <v>0.80881708860400003</v>
      </c>
      <c r="F813">
        <v>9.5590360462700003E-2</v>
      </c>
      <c r="G813">
        <v>0.999999880791</v>
      </c>
    </row>
    <row r="814" spans="1:7" x14ac:dyDescent="0.2">
      <c r="A814">
        <v>1.32334101945E-2</v>
      </c>
      <c r="B814" s="2">
        <v>3.0000009637899998E-14</v>
      </c>
      <c r="C814">
        <v>6.6258744336700004E-3</v>
      </c>
      <c r="D814">
        <v>0.99999982118599995</v>
      </c>
      <c r="E814">
        <v>0.80881708860400003</v>
      </c>
      <c r="F814">
        <v>9.5590360462700003E-2</v>
      </c>
      <c r="G814" s="2">
        <v>3.0000009637899998E-14</v>
      </c>
    </row>
    <row r="815" spans="1:7" x14ac:dyDescent="0.2">
      <c r="A815" s="2">
        <v>2.1366606688399999E-6</v>
      </c>
      <c r="B815" s="2">
        <v>3.0000009637899998E-14</v>
      </c>
      <c r="C815">
        <v>1.70738585293E-2</v>
      </c>
      <c r="D815">
        <v>0.44996836781499999</v>
      </c>
      <c r="E815">
        <v>0.80881708860400003</v>
      </c>
      <c r="F815">
        <v>3.3774584531800003E-2</v>
      </c>
      <c r="G815" s="2">
        <v>3.0000009637899998E-14</v>
      </c>
    </row>
    <row r="816" spans="1:7" x14ac:dyDescent="0.2">
      <c r="A816">
        <v>0.87261503934899998</v>
      </c>
      <c r="B816">
        <v>5.1880657672900003E-2</v>
      </c>
      <c r="C816">
        <v>0.87462061643599998</v>
      </c>
      <c r="D816">
        <v>2.8717219829599998E-2</v>
      </c>
      <c r="E816">
        <v>0.65067082643499996</v>
      </c>
      <c r="F816">
        <v>0.70062702894200002</v>
      </c>
      <c r="G816">
        <v>7.3116317391399996E-2</v>
      </c>
    </row>
    <row r="817" spans="1:7" x14ac:dyDescent="0.2">
      <c r="A817">
        <v>0.48356017470399998</v>
      </c>
      <c r="B817">
        <v>0.93326318263999997</v>
      </c>
      <c r="C817">
        <v>6.2972538173200004E-2</v>
      </c>
      <c r="D817">
        <v>0.85833060741400002</v>
      </c>
      <c r="E817">
        <v>6.40920475125E-2</v>
      </c>
      <c r="F817">
        <v>4.6416644006999998E-2</v>
      </c>
      <c r="G817">
        <v>0.26958635449399998</v>
      </c>
    </row>
    <row r="818" spans="1:7" x14ac:dyDescent="0.2">
      <c r="A818" s="2">
        <v>5.3991425374999997E-7</v>
      </c>
      <c r="B818" s="2">
        <v>3.0000009637899998E-14</v>
      </c>
      <c r="C818">
        <v>2.89376615547E-3</v>
      </c>
      <c r="D818">
        <v>0.99427419900900005</v>
      </c>
      <c r="E818">
        <v>0.80881708860400003</v>
      </c>
      <c r="F818">
        <v>9.5590360462700003E-2</v>
      </c>
      <c r="G818" s="2">
        <v>3.0000009637899998E-14</v>
      </c>
    </row>
    <row r="819" spans="1:7" x14ac:dyDescent="0.2">
      <c r="A819" s="2">
        <v>6.0778283739199999E-8</v>
      </c>
      <c r="B819" s="2">
        <v>3.0000009637899998E-14</v>
      </c>
      <c r="C819">
        <v>2.4431461934000002E-3</v>
      </c>
      <c r="D819">
        <v>0.99999785423300003</v>
      </c>
      <c r="E819">
        <v>0.80881708860400003</v>
      </c>
      <c r="F819">
        <v>9.5590360462700003E-2</v>
      </c>
      <c r="G819" s="2">
        <v>3.0000009637899998E-14</v>
      </c>
    </row>
    <row r="820" spans="1:7" x14ac:dyDescent="0.2">
      <c r="A820">
        <v>8.8515579700500002E-2</v>
      </c>
      <c r="B820">
        <v>0.27236354350999997</v>
      </c>
      <c r="C820">
        <v>0.950354993343</v>
      </c>
      <c r="D820">
        <v>3.2157963141800001E-3</v>
      </c>
      <c r="E820">
        <v>0.25770679116200002</v>
      </c>
      <c r="F820">
        <v>3.10319885612E-2</v>
      </c>
      <c r="G820">
        <v>3.5894833505200001E-2</v>
      </c>
    </row>
    <row r="821" spans="1:7" x14ac:dyDescent="0.2">
      <c r="A821" s="2">
        <v>9.7511986041400009E-7</v>
      </c>
      <c r="B821" s="2">
        <v>3.0000009637899998E-14</v>
      </c>
      <c r="C821">
        <v>8.1050203880300004E-4</v>
      </c>
      <c r="D821">
        <v>1</v>
      </c>
      <c r="E821">
        <v>0.80881708860400003</v>
      </c>
      <c r="F821">
        <v>9.5590360462700003E-2</v>
      </c>
      <c r="G821" s="2">
        <v>3.0000009637899998E-14</v>
      </c>
    </row>
    <row r="822" spans="1:7" x14ac:dyDescent="0.2">
      <c r="A822">
        <v>3.2138541340799999E-2</v>
      </c>
      <c r="B822" s="2">
        <v>3.0000009637899998E-14</v>
      </c>
      <c r="C822">
        <v>0.42572644352900002</v>
      </c>
      <c r="D822">
        <v>0.58715617656700003</v>
      </c>
      <c r="E822">
        <v>0.80881708860400003</v>
      </c>
      <c r="F822">
        <v>9.5590360462700003E-2</v>
      </c>
      <c r="G822" s="2">
        <v>3.0000009637899998E-14</v>
      </c>
    </row>
    <row r="823" spans="1:7" x14ac:dyDescent="0.2">
      <c r="A823">
        <v>0.83977419137999998</v>
      </c>
      <c r="B823">
        <v>0.340634077787</v>
      </c>
      <c r="C823">
        <v>0.97057914733899997</v>
      </c>
      <c r="D823">
        <v>0.48888021707500001</v>
      </c>
      <c r="E823">
        <v>0.30995246768000001</v>
      </c>
      <c r="F823">
        <v>5.7514987885999999E-2</v>
      </c>
      <c r="G823">
        <v>0.37361297011400002</v>
      </c>
    </row>
    <row r="824" spans="1:7" x14ac:dyDescent="0.2">
      <c r="A824">
        <v>0.78454208374000001</v>
      </c>
      <c r="B824">
        <v>0.119268476963</v>
      </c>
      <c r="C824">
        <v>0.75920176506000003</v>
      </c>
      <c r="D824">
        <v>0.97518926858900001</v>
      </c>
      <c r="E824">
        <v>0.78446972370099999</v>
      </c>
      <c r="F824">
        <v>0.80390971898999997</v>
      </c>
      <c r="G824">
        <v>5.7691033929599997E-2</v>
      </c>
    </row>
    <row r="825" spans="1:7" x14ac:dyDescent="0.2">
      <c r="A825">
        <v>7.9902693629299998E-2</v>
      </c>
      <c r="B825" s="2">
        <v>3.0000009637899998E-14</v>
      </c>
      <c r="C825">
        <v>4.5377068221600002E-2</v>
      </c>
      <c r="D825">
        <v>1</v>
      </c>
      <c r="E825">
        <v>0.80881708860400003</v>
      </c>
      <c r="F825">
        <v>9.5590360462700003E-2</v>
      </c>
      <c r="G825" s="2">
        <v>3.0000009637899998E-14</v>
      </c>
    </row>
    <row r="826" spans="1:7" x14ac:dyDescent="0.2">
      <c r="A826" s="2">
        <v>1.5839182196899999E-6</v>
      </c>
      <c r="B826" s="2">
        <v>3.0000009637899998E-14</v>
      </c>
      <c r="C826">
        <v>7.5662890449200004E-3</v>
      </c>
      <c r="D826">
        <v>0.99999833107000002</v>
      </c>
      <c r="E826">
        <v>0.80881708860400003</v>
      </c>
      <c r="F826">
        <v>9.5590360462700003E-2</v>
      </c>
      <c r="G826" s="2">
        <v>3.0000009637899998E-14</v>
      </c>
    </row>
    <row r="827" spans="1:7" x14ac:dyDescent="0.2">
      <c r="A827">
        <v>8.0019868910300006E-3</v>
      </c>
      <c r="B827" s="2">
        <v>3.0000009637899998E-14</v>
      </c>
      <c r="C827">
        <v>5.4248436354100002E-3</v>
      </c>
      <c r="D827">
        <v>0.99999725818600005</v>
      </c>
      <c r="E827">
        <v>0.80881708860400003</v>
      </c>
      <c r="F827">
        <v>9.5590360462700003E-2</v>
      </c>
      <c r="G827" s="2">
        <v>3.0000009637899998E-14</v>
      </c>
    </row>
    <row r="828" spans="1:7" x14ac:dyDescent="0.2">
      <c r="A828">
        <v>0.48356017470399998</v>
      </c>
      <c r="B828">
        <v>0.93326318263999997</v>
      </c>
      <c r="C828">
        <v>6.2972538173200004E-2</v>
      </c>
      <c r="D828">
        <v>0.85833060741400002</v>
      </c>
      <c r="E828">
        <v>6.40920475125E-2</v>
      </c>
      <c r="F828">
        <v>4.6416644006999998E-2</v>
      </c>
      <c r="G828">
        <v>0.26958635449399998</v>
      </c>
    </row>
    <row r="829" spans="1:7" x14ac:dyDescent="0.2">
      <c r="A829">
        <v>6.9112246856099999E-3</v>
      </c>
      <c r="B829" s="2">
        <v>3.0000009637899998E-14</v>
      </c>
      <c r="C829">
        <v>4.3182075023699999E-3</v>
      </c>
      <c r="D829">
        <v>0.999999523163</v>
      </c>
      <c r="E829">
        <v>0.80881708860400003</v>
      </c>
      <c r="F829">
        <v>6.3762396573999999E-2</v>
      </c>
      <c r="G829" s="2">
        <v>3.0000009637899998E-14</v>
      </c>
    </row>
    <row r="830" spans="1:7" x14ac:dyDescent="0.2">
      <c r="A830" s="2">
        <v>1.4590032151299999E-6</v>
      </c>
      <c r="B830" s="2">
        <v>3.0000009637899998E-14</v>
      </c>
      <c r="C830">
        <v>1.5718104317800002E-2</v>
      </c>
      <c r="D830">
        <v>0.98673141002700004</v>
      </c>
      <c r="E830">
        <v>0.80881708860400003</v>
      </c>
      <c r="F830">
        <v>9.5590360462700003E-2</v>
      </c>
      <c r="G830" s="2">
        <v>3.0000009637899998E-14</v>
      </c>
    </row>
    <row r="831" spans="1:7" x14ac:dyDescent="0.2">
      <c r="A831" s="2">
        <v>9.2663746897899996E-8</v>
      </c>
      <c r="B831" s="2">
        <v>3.0000009637899998E-14</v>
      </c>
      <c r="C831">
        <v>2.9831428546499999E-3</v>
      </c>
      <c r="D831">
        <v>0.99999874830199997</v>
      </c>
      <c r="E831">
        <v>0.80881708860400003</v>
      </c>
      <c r="F831">
        <v>9.5590360462700003E-2</v>
      </c>
      <c r="G831" s="2">
        <v>3.0000009637899998E-14</v>
      </c>
    </row>
    <row r="832" spans="1:7" x14ac:dyDescent="0.2">
      <c r="A832">
        <v>0.36813697218899999</v>
      </c>
      <c r="B832">
        <v>0.11235938966300001</v>
      </c>
      <c r="C832">
        <v>0.99344605207400005</v>
      </c>
      <c r="D832">
        <v>0.51767867803599998</v>
      </c>
      <c r="E832">
        <v>0.26831635832799999</v>
      </c>
      <c r="F832">
        <v>0.32245162129400001</v>
      </c>
      <c r="G832">
        <v>7.6239727437500002E-2</v>
      </c>
    </row>
    <row r="833" spans="1:7" x14ac:dyDescent="0.2">
      <c r="A833">
        <v>0.50528490543399995</v>
      </c>
      <c r="B833">
        <v>0.33780455589300001</v>
      </c>
      <c r="C833">
        <v>6.0527026653300002E-2</v>
      </c>
      <c r="D833">
        <v>0.26380670070599999</v>
      </c>
      <c r="E833">
        <v>0.81767344474799997</v>
      </c>
      <c r="F833">
        <v>4.6917259693099997E-2</v>
      </c>
      <c r="G833">
        <v>0.75000494718599997</v>
      </c>
    </row>
    <row r="834" spans="1:7" x14ac:dyDescent="0.2">
      <c r="A834">
        <v>0.934303879738</v>
      </c>
      <c r="B834">
        <v>0.999999880791</v>
      </c>
      <c r="C834">
        <v>0.91643887758300002</v>
      </c>
      <c r="D834">
        <v>0.75463020801500003</v>
      </c>
      <c r="E834">
        <v>0.80881708860400003</v>
      </c>
      <c r="F834">
        <v>9.5590360462700003E-2</v>
      </c>
      <c r="G834">
        <v>0.999999880791</v>
      </c>
    </row>
    <row r="835" spans="1:7" x14ac:dyDescent="0.2">
      <c r="A835" s="2">
        <v>1.5060863916E-6</v>
      </c>
      <c r="B835" s="2">
        <v>3.0000009637899998E-14</v>
      </c>
      <c r="C835">
        <v>1.0911755962300001E-3</v>
      </c>
      <c r="D835">
        <v>0.99999994039499995</v>
      </c>
      <c r="E835">
        <v>0.80881708860400003</v>
      </c>
      <c r="F835">
        <v>9.5590360462700003E-2</v>
      </c>
      <c r="G835" s="2">
        <v>3.0000009637899998E-14</v>
      </c>
    </row>
    <row r="836" spans="1:7" x14ac:dyDescent="0.2">
      <c r="A836" s="2">
        <v>9.2461232270599997E-7</v>
      </c>
      <c r="B836" s="2">
        <v>3.0000009637899998E-14</v>
      </c>
      <c r="C836">
        <v>6.4898893237100005E-2</v>
      </c>
      <c r="D836">
        <v>0.99999058246600003</v>
      </c>
      <c r="E836">
        <v>0.80881708860400003</v>
      </c>
      <c r="F836">
        <v>9.5590360462700003E-2</v>
      </c>
      <c r="G836" s="2">
        <v>3.0000009637899998E-14</v>
      </c>
    </row>
    <row r="837" spans="1:7" x14ac:dyDescent="0.2">
      <c r="A837">
        <v>0.78971070051199999</v>
      </c>
      <c r="B837">
        <v>6.9531068205800003E-2</v>
      </c>
      <c r="C837">
        <v>0.99998676776899997</v>
      </c>
      <c r="D837">
        <v>1.99609017E-3</v>
      </c>
      <c r="E837">
        <v>0.83357208967200003</v>
      </c>
      <c r="F837">
        <v>0.22165858745600001</v>
      </c>
      <c r="G837">
        <v>0.420716583729</v>
      </c>
    </row>
    <row r="838" spans="1:7" x14ac:dyDescent="0.2">
      <c r="A838">
        <v>2.0527517423000002E-2</v>
      </c>
      <c r="B838" s="2">
        <v>3.0000009637899998E-14</v>
      </c>
      <c r="C838">
        <v>1.9366292981399999E-3</v>
      </c>
      <c r="D838">
        <v>0.99998611211800004</v>
      </c>
      <c r="E838">
        <v>0.80881708860400003</v>
      </c>
      <c r="F838">
        <v>5.0839767791299997E-3</v>
      </c>
      <c r="G838" s="2">
        <v>3.0000009637899998E-14</v>
      </c>
    </row>
    <row r="839" spans="1:7" x14ac:dyDescent="0.2">
      <c r="A839">
        <v>0.74473917484300001</v>
      </c>
      <c r="B839">
        <v>0.59194207191500003</v>
      </c>
      <c r="C839">
        <v>0.94556385278699995</v>
      </c>
      <c r="D839">
        <v>0.75468850135800003</v>
      </c>
      <c r="E839">
        <v>0.216820329428</v>
      </c>
      <c r="F839">
        <v>1.15426778793E-2</v>
      </c>
      <c r="G839">
        <v>0.70776855945600003</v>
      </c>
    </row>
    <row r="840" spans="1:7" x14ac:dyDescent="0.2">
      <c r="A840">
        <v>0.92331856489200004</v>
      </c>
      <c r="B840">
        <v>0.29427775740599998</v>
      </c>
      <c r="C840">
        <v>0.99676662683499995</v>
      </c>
      <c r="D840">
        <v>2.54123006016E-3</v>
      </c>
      <c r="E840">
        <v>0.31371691822999997</v>
      </c>
      <c r="F840">
        <v>0.91297096014000001</v>
      </c>
      <c r="G840">
        <v>0.181288704276</v>
      </c>
    </row>
    <row r="841" spans="1:7" x14ac:dyDescent="0.2">
      <c r="A841" s="2">
        <v>4.7414036998800003E-6</v>
      </c>
      <c r="B841" s="2">
        <v>3.0000009637899998E-14</v>
      </c>
      <c r="C841">
        <v>0.108637452126</v>
      </c>
      <c r="D841">
        <v>1</v>
      </c>
      <c r="E841">
        <v>0.80881708860400003</v>
      </c>
      <c r="F841">
        <v>9.5590360462700003E-2</v>
      </c>
      <c r="G841" s="2">
        <v>3.0000009637899998E-14</v>
      </c>
    </row>
    <row r="842" spans="1:7" x14ac:dyDescent="0.2">
      <c r="A842">
        <v>0.77317208051700004</v>
      </c>
      <c r="B842">
        <v>0.25094538927100002</v>
      </c>
      <c r="C842">
        <v>0.84151810407600003</v>
      </c>
      <c r="D842">
        <v>0.99998533725700001</v>
      </c>
      <c r="E842">
        <v>0.648544728756</v>
      </c>
      <c r="F842">
        <v>0.18157166242600001</v>
      </c>
      <c r="G842">
        <v>3.8340173661699999E-2</v>
      </c>
    </row>
    <row r="843" spans="1:7" x14ac:dyDescent="0.2">
      <c r="A843">
        <v>7.4673863127800002E-3</v>
      </c>
      <c r="B843" s="2">
        <v>1.7554020814699999E-5</v>
      </c>
      <c r="C843">
        <v>9.7608670592299995E-2</v>
      </c>
      <c r="D843">
        <v>0.96367317438099998</v>
      </c>
      <c r="E843">
        <v>0.87677907943699995</v>
      </c>
      <c r="F843">
        <v>0.218946322799</v>
      </c>
      <c r="G843">
        <v>0.64778918027900001</v>
      </c>
    </row>
    <row r="844" spans="1:7" x14ac:dyDescent="0.2">
      <c r="A844">
        <v>0.18583512306200001</v>
      </c>
      <c r="B844">
        <v>0.19650633633100001</v>
      </c>
      <c r="C844">
        <v>0.98067480325699996</v>
      </c>
      <c r="D844">
        <v>4.4795577414300002E-3</v>
      </c>
      <c r="E844">
        <v>0.82550895214099995</v>
      </c>
      <c r="F844">
        <v>0.519231140614</v>
      </c>
      <c r="G844">
        <v>0.17008206248300001</v>
      </c>
    </row>
    <row r="845" spans="1:7" x14ac:dyDescent="0.2">
      <c r="A845">
        <v>0.229103133082</v>
      </c>
      <c r="B845">
        <v>0.73402345180499995</v>
      </c>
      <c r="C845">
        <v>7.1306461468299996E-3</v>
      </c>
      <c r="D845">
        <v>0.133922576904</v>
      </c>
      <c r="E845">
        <v>0.14289939403499999</v>
      </c>
      <c r="F845">
        <v>2.94647309929E-2</v>
      </c>
      <c r="G845">
        <v>0.12718831002700001</v>
      </c>
    </row>
    <row r="846" spans="1:7" x14ac:dyDescent="0.2">
      <c r="A846">
        <v>0.96580767631499997</v>
      </c>
      <c r="B846">
        <v>5.3228378295899999E-2</v>
      </c>
      <c r="C846">
        <v>0.30273094773300002</v>
      </c>
      <c r="D846">
        <v>7.0850350894000004E-3</v>
      </c>
      <c r="E846">
        <v>0.152868464589</v>
      </c>
      <c r="F846">
        <v>0.88536626100500004</v>
      </c>
      <c r="G846">
        <v>0.14342458546199999</v>
      </c>
    </row>
    <row r="847" spans="1:7" x14ac:dyDescent="0.2">
      <c r="A847">
        <v>0.93173134326899998</v>
      </c>
      <c r="B847">
        <v>0.237324878573</v>
      </c>
      <c r="C847">
        <v>0.72912162542299996</v>
      </c>
      <c r="D847">
        <v>1.9357277080399998E-2</v>
      </c>
      <c r="E847">
        <v>0.127618789673</v>
      </c>
      <c r="F847">
        <v>4.6855226159099997E-2</v>
      </c>
      <c r="G847">
        <v>0.22563868761100001</v>
      </c>
    </row>
    <row r="848" spans="1:7" x14ac:dyDescent="0.2">
      <c r="A848" s="2">
        <v>2.1366606688399999E-6</v>
      </c>
      <c r="B848" s="2">
        <v>3.0000009637899998E-14</v>
      </c>
      <c r="C848">
        <v>1.70738585293E-2</v>
      </c>
      <c r="D848">
        <v>0.44996836781499999</v>
      </c>
      <c r="E848">
        <v>0.80881708860400003</v>
      </c>
      <c r="F848">
        <v>3.3774584531800003E-2</v>
      </c>
      <c r="G848" s="2">
        <v>3.0000009637899998E-14</v>
      </c>
    </row>
    <row r="849" spans="1:7" x14ac:dyDescent="0.2">
      <c r="A849">
        <v>0.170722648501</v>
      </c>
      <c r="B849">
        <v>0.89636725187300004</v>
      </c>
      <c r="C849">
        <v>0.69378000497799996</v>
      </c>
      <c r="D849">
        <v>7.9223357140999998E-2</v>
      </c>
      <c r="E849">
        <v>5.1080204546500002E-2</v>
      </c>
      <c r="F849">
        <v>1.1076560244E-2</v>
      </c>
      <c r="G849">
        <v>0.5</v>
      </c>
    </row>
    <row r="850" spans="1:7" x14ac:dyDescent="0.2">
      <c r="A850">
        <v>0.73428493738199996</v>
      </c>
      <c r="B850">
        <v>0.71107465028799999</v>
      </c>
      <c r="C850">
        <v>0.85147392749799999</v>
      </c>
      <c r="D850">
        <v>0.25242623686799998</v>
      </c>
      <c r="E850">
        <v>0.1617988199</v>
      </c>
      <c r="F850">
        <v>1.0318036191199999E-2</v>
      </c>
      <c r="G850">
        <v>0.38559192419100002</v>
      </c>
    </row>
    <row r="851" spans="1:7" x14ac:dyDescent="0.2">
      <c r="A851" s="2">
        <v>1.5060863916E-6</v>
      </c>
      <c r="B851" s="2">
        <v>3.0000009637899998E-14</v>
      </c>
      <c r="C851">
        <v>1.0911755962300001E-3</v>
      </c>
      <c r="D851">
        <v>0.99999994039499995</v>
      </c>
      <c r="E851">
        <v>0.80881708860400003</v>
      </c>
      <c r="F851">
        <v>9.5590360462700003E-2</v>
      </c>
      <c r="G851" s="2">
        <v>3.0000009637899998E-14</v>
      </c>
    </row>
    <row r="852" spans="1:7" x14ac:dyDescent="0.2">
      <c r="A852" s="2">
        <v>1.85200144642E-6</v>
      </c>
      <c r="B852" s="2">
        <v>3.0000009637899998E-14</v>
      </c>
      <c r="C852">
        <v>3.0352184549000002E-3</v>
      </c>
      <c r="D852">
        <v>0.99998217821099999</v>
      </c>
      <c r="E852">
        <v>0.80881708860400003</v>
      </c>
      <c r="F852">
        <v>9.5590360462700003E-2</v>
      </c>
      <c r="G852" s="2">
        <v>3.0000009637899998E-14</v>
      </c>
    </row>
    <row r="853" spans="1:7" x14ac:dyDescent="0.2">
      <c r="A853">
        <v>8.6768036708200005E-3</v>
      </c>
      <c r="B853" s="2">
        <v>3.0000009637899998E-14</v>
      </c>
      <c r="C853">
        <v>5.23363463581E-2</v>
      </c>
      <c r="D853">
        <v>0.99336415529300004</v>
      </c>
      <c r="E853">
        <v>0.80881708860400003</v>
      </c>
      <c r="F853">
        <v>6.7480318248300003E-2</v>
      </c>
      <c r="G853" s="2">
        <v>3.0000009637899998E-14</v>
      </c>
    </row>
    <row r="854" spans="1:7" x14ac:dyDescent="0.2">
      <c r="A854" s="2">
        <v>4.7414036998800003E-6</v>
      </c>
      <c r="B854" s="2">
        <v>3.0000009637899998E-14</v>
      </c>
      <c r="C854">
        <v>0.108637452126</v>
      </c>
      <c r="D854">
        <v>1</v>
      </c>
      <c r="E854">
        <v>0.80881708860400003</v>
      </c>
      <c r="F854">
        <v>9.5590360462700003E-2</v>
      </c>
      <c r="G854" s="2">
        <v>3.0000009637899998E-14</v>
      </c>
    </row>
    <row r="855" spans="1:7" x14ac:dyDescent="0.2">
      <c r="A855">
        <v>0.48356017470399998</v>
      </c>
      <c r="B855">
        <v>0.93326318263999997</v>
      </c>
      <c r="C855">
        <v>6.2972538173200004E-2</v>
      </c>
      <c r="D855">
        <v>0.85833060741400002</v>
      </c>
      <c r="E855">
        <v>6.40920475125E-2</v>
      </c>
      <c r="F855">
        <v>4.6416644006999998E-2</v>
      </c>
      <c r="G855">
        <v>0.26958635449399998</v>
      </c>
    </row>
    <row r="856" spans="1:7" x14ac:dyDescent="0.2">
      <c r="A856">
        <v>2.0527517423000002E-2</v>
      </c>
      <c r="B856" s="2">
        <v>3.0000009637899998E-14</v>
      </c>
      <c r="C856">
        <v>1.9366292981399999E-3</v>
      </c>
      <c r="D856">
        <v>0.99998611211800004</v>
      </c>
      <c r="E856">
        <v>0.80881708860400003</v>
      </c>
      <c r="F856">
        <v>5.0839767791299997E-3</v>
      </c>
      <c r="G856" s="2">
        <v>3.0000009637899998E-14</v>
      </c>
    </row>
    <row r="857" spans="1:7" x14ac:dyDescent="0.2">
      <c r="A857" s="2">
        <v>6.0778283739199999E-8</v>
      </c>
      <c r="B857" s="2">
        <v>3.0000009637899998E-14</v>
      </c>
      <c r="C857">
        <v>2.4431461934000002E-3</v>
      </c>
      <c r="D857">
        <v>0.99999785423300003</v>
      </c>
      <c r="E857">
        <v>0.80881708860400003</v>
      </c>
      <c r="F857">
        <v>9.5590360462700003E-2</v>
      </c>
      <c r="G857" s="2">
        <v>3.0000009637899998E-14</v>
      </c>
    </row>
    <row r="858" spans="1:7" x14ac:dyDescent="0.2">
      <c r="A858">
        <v>0.98249679803800005</v>
      </c>
      <c r="B858">
        <v>1.2773726135499999E-2</v>
      </c>
      <c r="C858">
        <v>0.99998289346699998</v>
      </c>
      <c r="D858">
        <v>0.90602952241900003</v>
      </c>
      <c r="E858">
        <v>0.33317375183100001</v>
      </c>
      <c r="F858">
        <v>0.57295173406599997</v>
      </c>
      <c r="G858">
        <v>0.42914626002299999</v>
      </c>
    </row>
    <row r="859" spans="1:7" x14ac:dyDescent="0.2">
      <c r="A859">
        <v>7.9902693629299998E-2</v>
      </c>
      <c r="B859" s="2">
        <v>3.0000009637899998E-14</v>
      </c>
      <c r="C859">
        <v>4.5377068221600002E-2</v>
      </c>
      <c r="D859">
        <v>1</v>
      </c>
      <c r="E859">
        <v>0.80881708860400003</v>
      </c>
      <c r="F859">
        <v>9.5590360462700003E-2</v>
      </c>
      <c r="G859" s="2">
        <v>3.0000009637899998E-14</v>
      </c>
    </row>
    <row r="860" spans="1:7" x14ac:dyDescent="0.2">
      <c r="A860" s="2">
        <v>1.5839182196899999E-6</v>
      </c>
      <c r="B860" s="2">
        <v>3.0000009637899998E-14</v>
      </c>
      <c r="C860">
        <v>7.5662890449200004E-3</v>
      </c>
      <c r="D860">
        <v>0.99999833107000002</v>
      </c>
      <c r="E860">
        <v>0.80881708860400003</v>
      </c>
      <c r="F860">
        <v>9.5590360462700003E-2</v>
      </c>
      <c r="G860" s="2">
        <v>3.0000009637899998E-14</v>
      </c>
    </row>
    <row r="861" spans="1:7" x14ac:dyDescent="0.2">
      <c r="A861" s="2">
        <v>9.7511986041400009E-7</v>
      </c>
      <c r="B861" s="2">
        <v>3.0000009637899998E-14</v>
      </c>
      <c r="C861">
        <v>8.1050203880300004E-4</v>
      </c>
      <c r="D861">
        <v>1</v>
      </c>
      <c r="E861">
        <v>0.80881708860400003</v>
      </c>
      <c r="F861">
        <v>9.5590360462700003E-2</v>
      </c>
      <c r="G861" s="2">
        <v>3.0000009637899998E-14</v>
      </c>
    </row>
    <row r="862" spans="1:7" x14ac:dyDescent="0.2">
      <c r="A862" s="2">
        <v>6.6557449827100004E-6</v>
      </c>
      <c r="B862" s="2">
        <v>3.0000009637899998E-14</v>
      </c>
      <c r="C862">
        <v>2.1817283704900002E-3</v>
      </c>
      <c r="D862">
        <v>0.99724948406199998</v>
      </c>
      <c r="E862">
        <v>0.80881708860400003</v>
      </c>
      <c r="F862">
        <v>9.5590360462700003E-2</v>
      </c>
      <c r="G862" s="2">
        <v>3.0000009637899998E-14</v>
      </c>
    </row>
    <row r="863" spans="1:7" x14ac:dyDescent="0.2">
      <c r="A863">
        <v>0.59675377607299995</v>
      </c>
      <c r="B863">
        <v>9.4440151006000006E-3</v>
      </c>
      <c r="C863">
        <v>0.98709565401099997</v>
      </c>
      <c r="D863">
        <v>2.9305526986700001E-2</v>
      </c>
      <c r="E863">
        <v>0.347361892462</v>
      </c>
      <c r="F863">
        <v>0.77094501256900005</v>
      </c>
      <c r="G863">
        <v>7.7597521245499998E-2</v>
      </c>
    </row>
    <row r="864" spans="1:7" x14ac:dyDescent="0.2">
      <c r="A864">
        <v>9.8797092214200008E-3</v>
      </c>
      <c r="B864" s="2">
        <v>3.0000009637899998E-14</v>
      </c>
      <c r="C864">
        <v>4.5044114813200002E-3</v>
      </c>
      <c r="D864">
        <v>0.99731773138000002</v>
      </c>
      <c r="E864">
        <v>0.80881708860400003</v>
      </c>
      <c r="F864">
        <v>9.5590360462700003E-2</v>
      </c>
      <c r="G864" s="2">
        <v>3.0000009637899998E-14</v>
      </c>
    </row>
    <row r="865" spans="1:7" x14ac:dyDescent="0.2">
      <c r="A865">
        <v>0.75622129440300001</v>
      </c>
      <c r="B865">
        <v>0.154691070318</v>
      </c>
      <c r="C865">
        <v>0.95293438434599997</v>
      </c>
      <c r="D865">
        <v>0.154528900981</v>
      </c>
      <c r="E865">
        <v>0.61253529787100003</v>
      </c>
      <c r="F865">
        <v>0.74647980928400004</v>
      </c>
      <c r="G865">
        <v>4.5898970216500003E-2</v>
      </c>
    </row>
    <row r="866" spans="1:7" x14ac:dyDescent="0.2">
      <c r="A866">
        <v>0.21118393540399999</v>
      </c>
      <c r="B866">
        <v>0.338704586029</v>
      </c>
      <c r="C866">
        <v>0.99706172943100002</v>
      </c>
      <c r="D866">
        <v>0.117599271238</v>
      </c>
      <c r="E866">
        <v>0.238644212484</v>
      </c>
      <c r="F866">
        <v>0.38032424449899999</v>
      </c>
      <c r="G866">
        <v>0.65038251876800002</v>
      </c>
    </row>
    <row r="867" spans="1:7" x14ac:dyDescent="0.2">
      <c r="A867">
        <v>0.87425017356900003</v>
      </c>
      <c r="B867">
        <v>7.7922165393799994E-2</v>
      </c>
      <c r="C867">
        <v>0.91916906833599998</v>
      </c>
      <c r="D867">
        <v>0.99998104572299995</v>
      </c>
      <c r="E867">
        <v>0.123632438481</v>
      </c>
      <c r="F867">
        <v>0.41571119427699998</v>
      </c>
      <c r="G867">
        <v>0.14392802119299999</v>
      </c>
    </row>
    <row r="868" spans="1:7" x14ac:dyDescent="0.2">
      <c r="A868">
        <v>2.9606779571599998E-3</v>
      </c>
      <c r="B868" s="2">
        <v>3.0000009637899998E-14</v>
      </c>
      <c r="C868">
        <v>5.81591241062E-2</v>
      </c>
      <c r="D868">
        <v>0.99653303623199996</v>
      </c>
      <c r="E868">
        <v>0.80881708860400003</v>
      </c>
      <c r="F868">
        <v>9.5590360462700003E-2</v>
      </c>
      <c r="G868" s="2">
        <v>3.0000009637899998E-14</v>
      </c>
    </row>
    <row r="869" spans="1:7" x14ac:dyDescent="0.2">
      <c r="A869">
        <v>0.74473917484300001</v>
      </c>
      <c r="B869">
        <v>0.59194207191500003</v>
      </c>
      <c r="C869">
        <v>0.94556385278699995</v>
      </c>
      <c r="D869">
        <v>0.75468850135800003</v>
      </c>
      <c r="E869">
        <v>0.216820329428</v>
      </c>
      <c r="F869">
        <v>1.15426778793E-2</v>
      </c>
      <c r="G869">
        <v>0.70776855945600003</v>
      </c>
    </row>
    <row r="870" spans="1:7" x14ac:dyDescent="0.2">
      <c r="A870">
        <v>8.8515579700500002E-2</v>
      </c>
      <c r="B870">
        <v>0.27236354350999997</v>
      </c>
      <c r="C870">
        <v>0.950354993343</v>
      </c>
      <c r="D870">
        <v>3.2157963141800001E-3</v>
      </c>
      <c r="E870">
        <v>0.25770679116200002</v>
      </c>
      <c r="F870">
        <v>3.10319885612E-2</v>
      </c>
      <c r="G870">
        <v>3.5894833505200001E-2</v>
      </c>
    </row>
    <row r="871" spans="1:7" x14ac:dyDescent="0.2">
      <c r="A871">
        <v>0.99737036228200004</v>
      </c>
      <c r="B871" s="2">
        <v>3.0000009637899998E-14</v>
      </c>
      <c r="C871">
        <v>0.981925725937</v>
      </c>
      <c r="D871">
        <v>0.78878372907600003</v>
      </c>
      <c r="E871">
        <v>0.80881708860400003</v>
      </c>
      <c r="F871">
        <v>0.27236437797500002</v>
      </c>
      <c r="G871">
        <v>7.8912358731000002E-3</v>
      </c>
    </row>
    <row r="872" spans="1:7" x14ac:dyDescent="0.2">
      <c r="A872">
        <v>0.110581129789</v>
      </c>
      <c r="B872">
        <v>0.64694738388100004</v>
      </c>
      <c r="C872">
        <v>0.33155003189999999</v>
      </c>
      <c r="D872">
        <v>0.32013970613499998</v>
      </c>
      <c r="E872">
        <v>0.47647687792799998</v>
      </c>
      <c r="F872">
        <v>0.105025298893</v>
      </c>
      <c r="G872">
        <v>0.93518847227099999</v>
      </c>
    </row>
    <row r="873" spans="1:7" x14ac:dyDescent="0.2">
      <c r="A873">
        <v>3.3344060648199999E-3</v>
      </c>
      <c r="B873" s="2">
        <v>3.0000009637899998E-14</v>
      </c>
      <c r="C873">
        <v>1.8196798861000001E-2</v>
      </c>
      <c r="D873">
        <v>0.50663304328900005</v>
      </c>
      <c r="E873">
        <v>0.80881708860400003</v>
      </c>
      <c r="F873">
        <v>9.5590360462700003E-2</v>
      </c>
      <c r="G873" s="2">
        <v>3.0000009637899998E-14</v>
      </c>
    </row>
    <row r="874" spans="1:7" x14ac:dyDescent="0.2">
      <c r="A874">
        <v>0.98246800899499998</v>
      </c>
      <c r="B874">
        <v>0.129952967167</v>
      </c>
      <c r="C874">
        <v>0.99999850988399996</v>
      </c>
      <c r="D874">
        <v>1.3628182001400001E-2</v>
      </c>
      <c r="E874">
        <v>0.189761266112</v>
      </c>
      <c r="F874">
        <v>0.75187027454400002</v>
      </c>
      <c r="G874">
        <v>0.23137870430900001</v>
      </c>
    </row>
    <row r="875" spans="1:7" x14ac:dyDescent="0.2">
      <c r="A875">
        <v>0.99633634090400003</v>
      </c>
      <c r="B875" s="2">
        <v>7.2880430934700005E-7</v>
      </c>
      <c r="C875">
        <v>1</v>
      </c>
      <c r="D875">
        <v>0.111194476485</v>
      </c>
      <c r="E875">
        <v>0.66031712293599998</v>
      </c>
      <c r="F875">
        <v>0.54332655668300001</v>
      </c>
      <c r="G875">
        <v>0.58508861064899997</v>
      </c>
    </row>
    <row r="876" spans="1:7" x14ac:dyDescent="0.2">
      <c r="A876" s="2">
        <v>4.7414036998800003E-6</v>
      </c>
      <c r="B876" s="2">
        <v>3.0000009637899998E-14</v>
      </c>
      <c r="C876">
        <v>0.108637452126</v>
      </c>
      <c r="D876">
        <v>1</v>
      </c>
      <c r="E876">
        <v>0.80881708860400003</v>
      </c>
      <c r="F876">
        <v>9.5590360462700003E-2</v>
      </c>
      <c r="G876" s="2">
        <v>3.0000009637899998E-14</v>
      </c>
    </row>
    <row r="877" spans="1:7" x14ac:dyDescent="0.2">
      <c r="A877">
        <v>8.6768036708200005E-3</v>
      </c>
      <c r="B877" s="2">
        <v>3.0000009637899998E-14</v>
      </c>
      <c r="C877">
        <v>5.23363463581E-2</v>
      </c>
      <c r="D877">
        <v>0.99336415529300004</v>
      </c>
      <c r="E877">
        <v>0.80881708860400003</v>
      </c>
      <c r="F877">
        <v>6.7480318248300003E-2</v>
      </c>
      <c r="G877" s="2">
        <v>3.0000009637899998E-14</v>
      </c>
    </row>
    <row r="878" spans="1:7" x14ac:dyDescent="0.2">
      <c r="A878">
        <v>0.99737036228200004</v>
      </c>
      <c r="B878" s="2">
        <v>3.0000009637899998E-14</v>
      </c>
      <c r="C878">
        <v>0.981925725937</v>
      </c>
      <c r="D878">
        <v>0.78878372907600003</v>
      </c>
      <c r="E878">
        <v>0.80881708860400003</v>
      </c>
      <c r="F878">
        <v>0.27236437797500002</v>
      </c>
      <c r="G878">
        <v>7.8912358731000002E-3</v>
      </c>
    </row>
    <row r="879" spans="1:7" x14ac:dyDescent="0.2">
      <c r="A879">
        <v>0.99443078041099997</v>
      </c>
      <c r="B879">
        <v>1.0371637530599999E-2</v>
      </c>
      <c r="C879">
        <v>0.98751288652400004</v>
      </c>
      <c r="D879">
        <v>9.0865045785900003E-2</v>
      </c>
      <c r="E879">
        <v>6.0550861060600002E-2</v>
      </c>
      <c r="F879">
        <v>0.73920691013299999</v>
      </c>
      <c r="G879">
        <v>0.56187409162500002</v>
      </c>
    </row>
    <row r="880" spans="1:7" x14ac:dyDescent="0.2">
      <c r="A880">
        <v>6.0735880397300001E-3</v>
      </c>
      <c r="B880" s="2">
        <v>3.0000009637899998E-14</v>
      </c>
      <c r="C880">
        <v>4.7845780849500003E-2</v>
      </c>
      <c r="D880">
        <v>0.99999511241899997</v>
      </c>
      <c r="E880">
        <v>0.80881708860400003</v>
      </c>
      <c r="F880">
        <v>1.1235472746199999E-2</v>
      </c>
      <c r="G880" s="2">
        <v>3.0000009637899998E-14</v>
      </c>
    </row>
    <row r="881" spans="1:7" x14ac:dyDescent="0.2">
      <c r="A881">
        <v>8.8515579700500002E-2</v>
      </c>
      <c r="B881">
        <v>0.27236354350999997</v>
      </c>
      <c r="C881">
        <v>0.950354993343</v>
      </c>
      <c r="D881">
        <v>3.2157963141800001E-3</v>
      </c>
      <c r="E881">
        <v>0.25770679116200002</v>
      </c>
      <c r="F881">
        <v>3.10319885612E-2</v>
      </c>
      <c r="G881">
        <v>3.5894833505200001E-2</v>
      </c>
    </row>
    <row r="882" spans="1:7" x14ac:dyDescent="0.2">
      <c r="A882">
        <v>0.67204362153999997</v>
      </c>
      <c r="B882">
        <v>6.5630681812800004E-2</v>
      </c>
      <c r="C882">
        <v>0.99999868869800002</v>
      </c>
      <c r="D882">
        <v>0.17571498453600001</v>
      </c>
      <c r="E882">
        <v>0.81755715608599999</v>
      </c>
      <c r="F882">
        <v>0.85158348083500002</v>
      </c>
      <c r="G882">
        <v>0.31513828039199998</v>
      </c>
    </row>
    <row r="883" spans="1:7" x14ac:dyDescent="0.2">
      <c r="A883">
        <v>4.2115394026000001E-2</v>
      </c>
      <c r="B883">
        <v>0.18453918397399999</v>
      </c>
      <c r="C883">
        <v>0.18419054150600001</v>
      </c>
      <c r="D883">
        <v>4.2455796152399999E-2</v>
      </c>
      <c r="E883">
        <v>0.65490150451700002</v>
      </c>
      <c r="F883">
        <v>0.52220720052699998</v>
      </c>
      <c r="G883">
        <v>0.74872207641599997</v>
      </c>
    </row>
    <row r="884" spans="1:7" x14ac:dyDescent="0.2">
      <c r="A884">
        <v>0.216483652592</v>
      </c>
      <c r="B884">
        <v>0.98397296667099998</v>
      </c>
      <c r="C884">
        <v>8.0934531986700003E-2</v>
      </c>
      <c r="D884">
        <v>7.47018978E-2</v>
      </c>
      <c r="E884">
        <v>7.5892329216000004E-2</v>
      </c>
      <c r="F884">
        <v>2.6624226942699999E-2</v>
      </c>
      <c r="G884">
        <v>0.117283307016</v>
      </c>
    </row>
    <row r="885" spans="1:7" x14ac:dyDescent="0.2">
      <c r="A885">
        <v>0.97466248273800005</v>
      </c>
      <c r="B885">
        <v>1.31780980155E-2</v>
      </c>
      <c r="C885">
        <v>0.993600964546</v>
      </c>
      <c r="D885">
        <v>0.55626541376100003</v>
      </c>
      <c r="E885">
        <v>0.92508345842399997</v>
      </c>
      <c r="F885">
        <v>0.55249571800200004</v>
      </c>
      <c r="G885">
        <v>0.26724410057100001</v>
      </c>
    </row>
    <row r="886" spans="1:7" x14ac:dyDescent="0.2">
      <c r="A886" s="2">
        <v>3.6160436138700001E-6</v>
      </c>
      <c r="B886" s="2">
        <v>3.0000009637899998E-14</v>
      </c>
      <c r="C886">
        <v>9.26271779463E-4</v>
      </c>
      <c r="D886">
        <v>0.999999880791</v>
      </c>
      <c r="E886">
        <v>0.80881708860400003</v>
      </c>
      <c r="F886">
        <v>9.5590360462700003E-2</v>
      </c>
      <c r="G886" s="2">
        <v>3.0000009637899998E-14</v>
      </c>
    </row>
    <row r="887" spans="1:7" x14ac:dyDescent="0.2">
      <c r="A887">
        <v>0.996360063553</v>
      </c>
      <c r="B887">
        <v>0.121098063886</v>
      </c>
      <c r="C887">
        <v>0.95512086152999998</v>
      </c>
      <c r="D887">
        <v>6.2054168432999997E-2</v>
      </c>
      <c r="E887">
        <v>1.97469554842E-2</v>
      </c>
      <c r="F887">
        <v>0.10386629402600001</v>
      </c>
      <c r="G887">
        <v>0.10669593513</v>
      </c>
    </row>
    <row r="888" spans="1:7" x14ac:dyDescent="0.2">
      <c r="A888">
        <v>1.6693206504E-2</v>
      </c>
      <c r="B888" s="2">
        <v>3.0000009637899998E-14</v>
      </c>
      <c r="C888">
        <v>0.814590632915</v>
      </c>
      <c r="D888">
        <v>0.99737036228200004</v>
      </c>
      <c r="E888">
        <v>0.80881708860400003</v>
      </c>
      <c r="F888">
        <v>9.5590360462700003E-2</v>
      </c>
      <c r="G888" s="2">
        <v>3.0000009637899998E-14</v>
      </c>
    </row>
    <row r="889" spans="1:7" x14ac:dyDescent="0.2">
      <c r="A889">
        <v>0.94051575660700004</v>
      </c>
      <c r="B889" s="2">
        <v>3.0000009637899998E-14</v>
      </c>
      <c r="C889">
        <v>0.99141085147899999</v>
      </c>
      <c r="D889">
        <v>0.118478320539</v>
      </c>
      <c r="E889">
        <v>0.80799639224999997</v>
      </c>
      <c r="F889">
        <v>0.17908583581400001</v>
      </c>
      <c r="G889">
        <v>0.45521315932299999</v>
      </c>
    </row>
    <row r="890" spans="1:7" x14ac:dyDescent="0.2">
      <c r="A890">
        <v>1.1369075626099999E-2</v>
      </c>
      <c r="B890" s="2">
        <v>3.0000009637899998E-14</v>
      </c>
      <c r="C890">
        <v>1.0251930914800001E-2</v>
      </c>
      <c r="D890">
        <v>0.99999809265100004</v>
      </c>
      <c r="E890">
        <v>0.80881708860400003</v>
      </c>
      <c r="F890">
        <v>9.5590360462700003E-2</v>
      </c>
      <c r="G890" s="2">
        <v>3.0000009637899998E-14</v>
      </c>
    </row>
    <row r="891" spans="1:7" x14ac:dyDescent="0.2">
      <c r="A891">
        <v>4.15778644383E-2</v>
      </c>
      <c r="B891">
        <v>0.999999880791</v>
      </c>
      <c r="C891">
        <v>0.80180746316899998</v>
      </c>
      <c r="D891">
        <v>0.95877444744100004</v>
      </c>
      <c r="E891">
        <v>0.80881708860400003</v>
      </c>
      <c r="F891">
        <v>9.5590360462700003E-2</v>
      </c>
      <c r="G891">
        <v>0.999999880791</v>
      </c>
    </row>
    <row r="892" spans="1:7" x14ac:dyDescent="0.2">
      <c r="A892">
        <v>0.74936735629999995</v>
      </c>
      <c r="B892">
        <v>0.22973558306700001</v>
      </c>
      <c r="C892">
        <v>0.67291593551600004</v>
      </c>
      <c r="D892">
        <v>9.4029372557999993E-3</v>
      </c>
      <c r="E892">
        <v>0.57664680480999997</v>
      </c>
      <c r="F892">
        <v>0.388971984386</v>
      </c>
      <c r="G892">
        <v>0.16848257184000001</v>
      </c>
    </row>
    <row r="893" spans="1:7" x14ac:dyDescent="0.2">
      <c r="A893">
        <v>0.97841018438299998</v>
      </c>
      <c r="B893">
        <v>4.7254417091599998E-2</v>
      </c>
      <c r="C893">
        <v>0.99998646974600003</v>
      </c>
      <c r="D893">
        <v>1.7247015610299999E-2</v>
      </c>
      <c r="E893">
        <v>0.5</v>
      </c>
      <c r="F893">
        <v>4.9778018146800003E-2</v>
      </c>
      <c r="G893">
        <v>0.45573556423200001</v>
      </c>
    </row>
    <row r="894" spans="1:7" x14ac:dyDescent="0.2">
      <c r="A894">
        <v>0.97929215431200001</v>
      </c>
      <c r="B894">
        <v>7.4166536331200003E-2</v>
      </c>
      <c r="C894">
        <v>0.80427539348599997</v>
      </c>
      <c r="D894">
        <v>0.14463301003000001</v>
      </c>
      <c r="E894">
        <v>0.848318994045</v>
      </c>
      <c r="F894">
        <v>0.82470774650599998</v>
      </c>
      <c r="G894">
        <v>8.8405594229699999E-2</v>
      </c>
    </row>
    <row r="895" spans="1:7" x14ac:dyDescent="0.2">
      <c r="A895">
        <v>0.86716789007200001</v>
      </c>
      <c r="B895">
        <v>5.1667783409400002E-2</v>
      </c>
      <c r="C895">
        <v>0.99999845027900003</v>
      </c>
      <c r="D895">
        <v>7.2430253028899994E-2</v>
      </c>
      <c r="E895">
        <v>0.92567884921999999</v>
      </c>
      <c r="F895">
        <v>0.555338382721</v>
      </c>
      <c r="G895">
        <v>0.255309790373</v>
      </c>
    </row>
    <row r="896" spans="1:7" x14ac:dyDescent="0.2">
      <c r="A896">
        <v>0.88685959577600004</v>
      </c>
      <c r="B896">
        <v>5.3970467299199999E-2</v>
      </c>
      <c r="C896">
        <v>0.99999266862900005</v>
      </c>
      <c r="D896">
        <v>4.66919131577E-2</v>
      </c>
      <c r="E896">
        <v>0.93603140115700001</v>
      </c>
      <c r="F896">
        <v>0.74844843149200002</v>
      </c>
      <c r="G896">
        <v>0.10912904143300001</v>
      </c>
    </row>
    <row r="897" spans="1:7" x14ac:dyDescent="0.2">
      <c r="A897">
        <v>1.5659281984E-2</v>
      </c>
      <c r="B897" s="2">
        <v>3.0000009637899998E-14</v>
      </c>
      <c r="C897">
        <v>2.6975532527999998E-3</v>
      </c>
      <c r="D897">
        <v>0.97875940799700001</v>
      </c>
      <c r="E897">
        <v>0.80881708860400003</v>
      </c>
      <c r="F897" s="2">
        <v>2.32923554222E-7</v>
      </c>
      <c r="G897">
        <v>0.999999880791</v>
      </c>
    </row>
    <row r="898" spans="1:7" x14ac:dyDescent="0.2">
      <c r="A898">
        <v>0.89929753541900004</v>
      </c>
      <c r="B898">
        <v>7.1583725511999999E-2</v>
      </c>
      <c r="C898">
        <v>0.83342713117599998</v>
      </c>
      <c r="D898">
        <v>0.97026556730299995</v>
      </c>
      <c r="E898">
        <v>0.64476835727699999</v>
      </c>
      <c r="F898">
        <v>0.38898688554799998</v>
      </c>
      <c r="G898">
        <v>0.36455240845699999</v>
      </c>
    </row>
    <row r="899" spans="1:7" x14ac:dyDescent="0.2">
      <c r="A899">
        <v>0.780838787556</v>
      </c>
      <c r="B899">
        <v>0.38924410939199999</v>
      </c>
      <c r="C899">
        <v>0.88408130407300001</v>
      </c>
      <c r="D899">
        <v>0.95769745111500004</v>
      </c>
      <c r="E899">
        <v>0.61173677444499996</v>
      </c>
      <c r="F899">
        <v>2.9964627698099999E-2</v>
      </c>
      <c r="G899">
        <v>0.48927208781199999</v>
      </c>
    </row>
    <row r="900" spans="1:7" x14ac:dyDescent="0.2">
      <c r="A900">
        <v>0.99616736173599996</v>
      </c>
      <c r="B900">
        <v>0.27034044265700002</v>
      </c>
      <c r="C900">
        <v>1</v>
      </c>
      <c r="D900">
        <v>5.6140691041899997E-2</v>
      </c>
      <c r="E900">
        <v>8.37083756924E-2</v>
      </c>
      <c r="F900">
        <v>0.20332153141500001</v>
      </c>
      <c r="G900">
        <v>0.35561487078699999</v>
      </c>
    </row>
    <row r="901" spans="1:7" x14ac:dyDescent="0.2">
      <c r="A901">
        <v>3.8447147235300002E-3</v>
      </c>
      <c r="B901" s="2">
        <v>3.0000009637899998E-14</v>
      </c>
      <c r="C901">
        <v>9.2429360374800002E-3</v>
      </c>
      <c r="D901">
        <v>0.99243772029900001</v>
      </c>
      <c r="E901">
        <v>0.80881708860400003</v>
      </c>
      <c r="F901">
        <v>9.5590360462700003E-2</v>
      </c>
      <c r="G901" s="2">
        <v>3.0000009637899998E-14</v>
      </c>
    </row>
    <row r="902" spans="1:7" x14ac:dyDescent="0.2">
      <c r="A902">
        <v>8.7179280817500007E-3</v>
      </c>
      <c r="B902" s="2">
        <v>3.0000009637899998E-14</v>
      </c>
      <c r="C902">
        <v>5.9647157788300001E-2</v>
      </c>
      <c r="D902">
        <v>0.99998891353599995</v>
      </c>
      <c r="E902">
        <v>0.80881708860400003</v>
      </c>
      <c r="F902">
        <v>9.5590360462700003E-2</v>
      </c>
      <c r="G902" s="2">
        <v>3.0000009637899998E-14</v>
      </c>
    </row>
    <row r="903" spans="1:7" x14ac:dyDescent="0.2">
      <c r="A903">
        <v>0.99906229972799998</v>
      </c>
      <c r="B903">
        <v>8.2068450748899999E-2</v>
      </c>
      <c r="C903">
        <v>0.989276111126</v>
      </c>
      <c r="D903">
        <v>9.3791864812399997E-2</v>
      </c>
      <c r="E903">
        <v>2.0099969580800001E-2</v>
      </c>
      <c r="F903">
        <v>0.185109853745</v>
      </c>
      <c r="G903">
        <v>0.793637812138</v>
      </c>
    </row>
    <row r="904" spans="1:7" x14ac:dyDescent="0.2">
      <c r="A904" s="2">
        <v>5.6358026085900004E-6</v>
      </c>
      <c r="B904" s="2">
        <v>3.0000009637899998E-14</v>
      </c>
      <c r="C904">
        <v>2.0624797791200002E-2</v>
      </c>
      <c r="D904">
        <v>0.99999970197700006</v>
      </c>
      <c r="E904">
        <v>0.80881708860400003</v>
      </c>
      <c r="F904">
        <v>9.5590360462700003E-2</v>
      </c>
      <c r="G904" s="2">
        <v>3.0000009637899998E-14</v>
      </c>
    </row>
    <row r="905" spans="1:7" x14ac:dyDescent="0.2">
      <c r="A905">
        <v>0.81124681234399998</v>
      </c>
      <c r="B905">
        <v>0.57038474082900004</v>
      </c>
      <c r="C905">
        <v>0.116044104099</v>
      </c>
      <c r="D905">
        <v>2.5366619229299999E-2</v>
      </c>
      <c r="E905">
        <v>0.16763260960599999</v>
      </c>
      <c r="F905">
        <v>5.5883616209000002E-2</v>
      </c>
      <c r="G905">
        <v>3.33839841187E-2</v>
      </c>
    </row>
    <row r="906" spans="1:7" x14ac:dyDescent="0.2">
      <c r="A906" s="2">
        <v>1.5060863916E-6</v>
      </c>
      <c r="B906" s="2">
        <v>3.0000009637899998E-14</v>
      </c>
      <c r="C906">
        <v>1.0911755962300001E-3</v>
      </c>
      <c r="D906">
        <v>0.99999994039499995</v>
      </c>
      <c r="E906">
        <v>0.80881708860400003</v>
      </c>
      <c r="F906">
        <v>9.5590360462700003E-2</v>
      </c>
      <c r="G906" s="2">
        <v>3.0000009637899998E-14</v>
      </c>
    </row>
    <row r="907" spans="1:7" x14ac:dyDescent="0.2">
      <c r="A907">
        <v>0.97929215431200001</v>
      </c>
      <c r="B907">
        <v>7.4166536331200003E-2</v>
      </c>
      <c r="C907">
        <v>0.80427539348599997</v>
      </c>
      <c r="D907">
        <v>0.14463301003000001</v>
      </c>
      <c r="E907">
        <v>0.848318994045</v>
      </c>
      <c r="F907">
        <v>0.82470774650599998</v>
      </c>
      <c r="G907">
        <v>8.8405594229699999E-2</v>
      </c>
    </row>
    <row r="908" spans="1:7" x14ac:dyDescent="0.2">
      <c r="A908">
        <v>5.5499332957E-3</v>
      </c>
      <c r="B908" s="2">
        <v>3.0000009637899998E-14</v>
      </c>
      <c r="C908">
        <v>2.32492741197E-2</v>
      </c>
      <c r="D908">
        <v>0.96542119979899998</v>
      </c>
      <c r="E908">
        <v>0.80881708860400003</v>
      </c>
      <c r="F908">
        <v>9.5590360462700003E-2</v>
      </c>
      <c r="G908" s="2">
        <v>3.0000009637899998E-14</v>
      </c>
    </row>
    <row r="909" spans="1:7" x14ac:dyDescent="0.2">
      <c r="A909">
        <v>0.79993695020699995</v>
      </c>
      <c r="B909">
        <v>0.15894643962400001</v>
      </c>
      <c r="C909">
        <v>0.98825490474699995</v>
      </c>
      <c r="D909">
        <v>0.99341863393800001</v>
      </c>
      <c r="E909">
        <v>0.19243007898299999</v>
      </c>
      <c r="F909">
        <v>9.1904364526300006E-2</v>
      </c>
      <c r="G909">
        <v>0.224259242415</v>
      </c>
    </row>
    <row r="910" spans="1:7" x14ac:dyDescent="0.2">
      <c r="A910">
        <v>0.89929753541900004</v>
      </c>
      <c r="B910">
        <v>7.1583725511999999E-2</v>
      </c>
      <c r="C910">
        <v>0.83342713117599998</v>
      </c>
      <c r="D910">
        <v>0.97026556730299995</v>
      </c>
      <c r="E910">
        <v>0.64476835727699999</v>
      </c>
      <c r="F910">
        <v>0.38898688554799998</v>
      </c>
      <c r="G910">
        <v>0.36455240845699999</v>
      </c>
    </row>
    <row r="911" spans="1:7" x14ac:dyDescent="0.2">
      <c r="A911">
        <v>0.95003664493600004</v>
      </c>
      <c r="B911">
        <v>0.16480563580999999</v>
      </c>
      <c r="C911">
        <v>0.99212557077399999</v>
      </c>
      <c r="D911">
        <v>0.89317226409899997</v>
      </c>
      <c r="E911">
        <v>5.4416604340099997E-2</v>
      </c>
      <c r="F911">
        <v>0.17628480494000001</v>
      </c>
      <c r="G911">
        <v>0.52034866809799996</v>
      </c>
    </row>
    <row r="912" spans="1:7" x14ac:dyDescent="0.2">
      <c r="A912">
        <v>0.99075591564200005</v>
      </c>
      <c r="B912">
        <v>5.8449073694599998E-3</v>
      </c>
      <c r="C912">
        <v>0.91528266668299996</v>
      </c>
      <c r="D912">
        <v>0.86434477567699997</v>
      </c>
      <c r="E912">
        <v>0.910263001919</v>
      </c>
      <c r="F912">
        <v>0.45601209998100001</v>
      </c>
      <c r="G912">
        <v>0.52497404813799997</v>
      </c>
    </row>
    <row r="913" spans="1:7" x14ac:dyDescent="0.2">
      <c r="A913">
        <v>0.417421996593</v>
      </c>
      <c r="B913">
        <v>8.6772762239000004E-2</v>
      </c>
      <c r="C913">
        <v>0.79770123958600003</v>
      </c>
      <c r="D913">
        <v>3.26473684981E-3</v>
      </c>
      <c r="E913">
        <v>0.62956231832499998</v>
      </c>
      <c r="F913">
        <v>0.13476185500599999</v>
      </c>
      <c r="G913">
        <v>9.4679392874200005E-2</v>
      </c>
    </row>
    <row r="914" spans="1:7" x14ac:dyDescent="0.2">
      <c r="A914">
        <v>8.6768036708200005E-3</v>
      </c>
      <c r="B914" s="2">
        <v>3.0000009637899998E-14</v>
      </c>
      <c r="C914">
        <v>5.23363463581E-2</v>
      </c>
      <c r="D914">
        <v>0.99336415529300004</v>
      </c>
      <c r="E914">
        <v>0.80881708860400003</v>
      </c>
      <c r="F914">
        <v>6.7480318248300003E-2</v>
      </c>
      <c r="G914" s="2">
        <v>3.0000009637899998E-14</v>
      </c>
    </row>
    <row r="915" spans="1:7" x14ac:dyDescent="0.2">
      <c r="A915">
        <v>4.0681627578999999E-3</v>
      </c>
      <c r="B915" s="2">
        <v>3.0000009637899998E-14</v>
      </c>
      <c r="C915">
        <v>2.6012076064900001E-2</v>
      </c>
      <c r="D915">
        <v>0.74407631158800003</v>
      </c>
      <c r="E915">
        <v>0.80881708860400003</v>
      </c>
      <c r="F915">
        <v>9.5590360462700003E-2</v>
      </c>
      <c r="G915" s="2">
        <v>3.0000009637899998E-14</v>
      </c>
    </row>
    <row r="916" spans="1:7" x14ac:dyDescent="0.2">
      <c r="A916" s="2">
        <v>1.5839182196899999E-6</v>
      </c>
      <c r="B916" s="2">
        <v>3.0000009637899998E-14</v>
      </c>
      <c r="C916">
        <v>7.5662890449200004E-3</v>
      </c>
      <c r="D916">
        <v>0.99999833107000002</v>
      </c>
      <c r="E916">
        <v>0.80881708860400003</v>
      </c>
      <c r="F916">
        <v>9.5590360462700003E-2</v>
      </c>
      <c r="G916" s="2">
        <v>3.0000009637899998E-14</v>
      </c>
    </row>
    <row r="917" spans="1:7" x14ac:dyDescent="0.2">
      <c r="A917" s="2">
        <v>7.8693211946800001E-9</v>
      </c>
      <c r="B917" s="2">
        <v>3.0000009637899998E-14</v>
      </c>
      <c r="C917">
        <v>2.83334916458E-3</v>
      </c>
      <c r="D917">
        <v>0.99999916553500001</v>
      </c>
      <c r="E917">
        <v>0.80881708860400003</v>
      </c>
      <c r="F917">
        <v>9.5590360462700003E-2</v>
      </c>
      <c r="G917" s="2">
        <v>3.0000009637899998E-14</v>
      </c>
    </row>
    <row r="918" spans="1:7" x14ac:dyDescent="0.2">
      <c r="A918">
        <v>3.5399631597100001E-3</v>
      </c>
      <c r="B918" s="2">
        <v>3.0000009637899998E-14</v>
      </c>
      <c r="C918">
        <v>9.6178770065299998E-2</v>
      </c>
      <c r="D918">
        <v>0.99999994039499995</v>
      </c>
      <c r="E918">
        <v>0.80881708860400003</v>
      </c>
      <c r="F918">
        <v>9.5590360462700003E-2</v>
      </c>
      <c r="G918" s="2">
        <v>3.0000009637899998E-14</v>
      </c>
    </row>
    <row r="919" spans="1:7" x14ac:dyDescent="0.2">
      <c r="A919">
        <v>0.14679904282100001</v>
      </c>
      <c r="B919">
        <v>0.549061357975</v>
      </c>
      <c r="C919">
        <v>0.85731244087199998</v>
      </c>
      <c r="D919">
        <v>9.9867274984700004E-3</v>
      </c>
      <c r="E919">
        <v>0.87250363826800004</v>
      </c>
      <c r="F919">
        <v>1.9838172942399999E-2</v>
      </c>
      <c r="G919">
        <v>0.25156381726299998</v>
      </c>
    </row>
    <row r="920" spans="1:7" x14ac:dyDescent="0.2">
      <c r="A920">
        <v>4.3477904982900002E-3</v>
      </c>
      <c r="B920" s="2">
        <v>3.0000009637899998E-14</v>
      </c>
      <c r="C920">
        <v>1.4278659364200001E-3</v>
      </c>
      <c r="D920">
        <v>0.795024633408</v>
      </c>
      <c r="E920">
        <v>0.80881708860400003</v>
      </c>
      <c r="F920">
        <v>9.5590360462700003E-2</v>
      </c>
      <c r="G920" s="2">
        <v>3.0000009637899998E-14</v>
      </c>
    </row>
    <row r="921" spans="1:7" x14ac:dyDescent="0.2">
      <c r="A921">
        <v>0.73428493738199996</v>
      </c>
      <c r="B921">
        <v>0.71107465028799999</v>
      </c>
      <c r="C921">
        <v>0.85147392749799999</v>
      </c>
      <c r="D921">
        <v>0.25242623686799998</v>
      </c>
      <c r="E921">
        <v>0.1617988199</v>
      </c>
      <c r="F921">
        <v>1.0318036191199999E-2</v>
      </c>
      <c r="G921">
        <v>0.38559192419100002</v>
      </c>
    </row>
    <row r="922" spans="1:7" x14ac:dyDescent="0.2">
      <c r="A922">
        <v>0.80329006910300005</v>
      </c>
      <c r="B922">
        <v>0.18732917308800001</v>
      </c>
      <c r="C922">
        <v>0.80443632602699999</v>
      </c>
      <c r="D922">
        <v>3.2709604129200001E-3</v>
      </c>
      <c r="E922">
        <v>0.31308376789100001</v>
      </c>
      <c r="F922">
        <v>0.76191914081599998</v>
      </c>
      <c r="G922">
        <v>0.76581734418900005</v>
      </c>
    </row>
    <row r="923" spans="1:7" x14ac:dyDescent="0.2">
      <c r="A923" s="2">
        <v>9.2461232270599997E-7</v>
      </c>
      <c r="B923" s="2">
        <v>3.0000009637899998E-14</v>
      </c>
      <c r="C923">
        <v>6.4898893237100005E-2</v>
      </c>
      <c r="D923">
        <v>0.99999058246600003</v>
      </c>
      <c r="E923">
        <v>0.80881708860400003</v>
      </c>
      <c r="F923">
        <v>9.5590360462700003E-2</v>
      </c>
      <c r="G923" s="2">
        <v>3.0000009637899998E-14</v>
      </c>
    </row>
    <row r="924" spans="1:7" x14ac:dyDescent="0.2">
      <c r="A924">
        <v>1.10888369381E-2</v>
      </c>
      <c r="B924" s="2">
        <v>3.0000009637899998E-14</v>
      </c>
      <c r="C924">
        <v>3.7326991558100001E-2</v>
      </c>
      <c r="D924">
        <v>0.97104722261400001</v>
      </c>
      <c r="E924">
        <v>0.80881708860400003</v>
      </c>
      <c r="F924">
        <v>9.5590360462700003E-2</v>
      </c>
      <c r="G924" s="2">
        <v>3.0000009637899998E-14</v>
      </c>
    </row>
    <row r="925" spans="1:7" x14ac:dyDescent="0.2">
      <c r="A925" s="2">
        <v>2.8615272640300001E-6</v>
      </c>
      <c r="B925" s="2">
        <v>3.0000009637899998E-14</v>
      </c>
      <c r="C925">
        <v>2.38534398377E-2</v>
      </c>
      <c r="D925">
        <v>0.94873744249299996</v>
      </c>
      <c r="E925">
        <v>0.80881708860400003</v>
      </c>
      <c r="F925">
        <v>9.5590360462700003E-2</v>
      </c>
      <c r="G925" s="2">
        <v>3.0000009637899998E-14</v>
      </c>
    </row>
    <row r="926" spans="1:7" x14ac:dyDescent="0.2">
      <c r="A926">
        <v>0.98216557502699997</v>
      </c>
      <c r="B926">
        <v>0.17707663774499999</v>
      </c>
      <c r="C926">
        <v>0.91627061366999996</v>
      </c>
      <c r="D926">
        <v>0.25622567534399998</v>
      </c>
      <c r="E926">
        <v>0.105952784419</v>
      </c>
      <c r="F926">
        <v>0.163524091244</v>
      </c>
      <c r="G926">
        <v>0.69954138994199999</v>
      </c>
    </row>
    <row r="927" spans="1:7" x14ac:dyDescent="0.2">
      <c r="A927">
        <v>0.94324713945399996</v>
      </c>
      <c r="B927">
        <v>0.25192457437499999</v>
      </c>
      <c r="C927">
        <v>0.99225181341199997</v>
      </c>
      <c r="D927">
        <v>0.123724631965</v>
      </c>
      <c r="E927">
        <v>0.12654739618300001</v>
      </c>
      <c r="F927">
        <v>0.23090480267999999</v>
      </c>
      <c r="G927">
        <v>8.0129355192200005E-2</v>
      </c>
    </row>
    <row r="928" spans="1:7" x14ac:dyDescent="0.2">
      <c r="A928" s="2">
        <v>6.0778283739199999E-8</v>
      </c>
      <c r="B928" s="2">
        <v>3.0000009637899998E-14</v>
      </c>
      <c r="C928">
        <v>2.4431461934000002E-3</v>
      </c>
      <c r="D928">
        <v>0.99999785423300003</v>
      </c>
      <c r="E928">
        <v>0.80881708860400003</v>
      </c>
      <c r="F928">
        <v>9.5590360462700003E-2</v>
      </c>
      <c r="G928" s="2">
        <v>3.0000009637899998E-14</v>
      </c>
    </row>
    <row r="929" spans="1:7" x14ac:dyDescent="0.2">
      <c r="A929">
        <v>0.216483652592</v>
      </c>
      <c r="B929">
        <v>0.98397296667099998</v>
      </c>
      <c r="C929">
        <v>8.0934531986700003E-2</v>
      </c>
      <c r="D929">
        <v>7.47018978E-2</v>
      </c>
      <c r="E929">
        <v>7.5892329216000004E-2</v>
      </c>
      <c r="F929">
        <v>2.6624226942699999E-2</v>
      </c>
      <c r="G929">
        <v>0.117283307016</v>
      </c>
    </row>
    <row r="930" spans="1:7" x14ac:dyDescent="0.2">
      <c r="A930" s="2">
        <v>9.7511986041400009E-7</v>
      </c>
      <c r="B930" s="2">
        <v>3.0000009637899998E-14</v>
      </c>
      <c r="C930">
        <v>8.1050203880300004E-4</v>
      </c>
      <c r="D930">
        <v>1</v>
      </c>
      <c r="E930">
        <v>0.80881708860400003</v>
      </c>
      <c r="F930">
        <v>9.5590360462700003E-2</v>
      </c>
      <c r="G930" s="2">
        <v>3.0000009637899998E-14</v>
      </c>
    </row>
    <row r="931" spans="1:7" x14ac:dyDescent="0.2">
      <c r="A931">
        <v>8.8515579700500002E-2</v>
      </c>
      <c r="B931">
        <v>0.27236354350999997</v>
      </c>
      <c r="C931">
        <v>0.950354993343</v>
      </c>
      <c r="D931">
        <v>3.2157963141800001E-3</v>
      </c>
      <c r="E931">
        <v>0.25770679116200002</v>
      </c>
      <c r="F931">
        <v>3.10319885612E-2</v>
      </c>
      <c r="G931">
        <v>3.5894833505200001E-2</v>
      </c>
    </row>
    <row r="932" spans="1:7" x14ac:dyDescent="0.2">
      <c r="A932">
        <v>0.194571912289</v>
      </c>
      <c r="B932">
        <v>0.57590532302899999</v>
      </c>
      <c r="C932">
        <v>0.98414468765300001</v>
      </c>
      <c r="D932">
        <v>1.74147095531E-2</v>
      </c>
      <c r="E932">
        <v>9.0032955631000004E-3</v>
      </c>
      <c r="F932">
        <v>0.11449367553000001</v>
      </c>
      <c r="G932">
        <v>0.34015884995500001</v>
      </c>
    </row>
    <row r="933" spans="1:7" x14ac:dyDescent="0.2">
      <c r="A933">
        <v>0.99443078041099997</v>
      </c>
      <c r="B933">
        <v>1.0371637530599999E-2</v>
      </c>
      <c r="C933">
        <v>0.98751288652400004</v>
      </c>
      <c r="D933">
        <v>9.0865045785900003E-2</v>
      </c>
      <c r="E933">
        <v>6.0550861060600002E-2</v>
      </c>
      <c r="F933">
        <v>0.73920691013299999</v>
      </c>
      <c r="G933">
        <v>0.56187409162500002</v>
      </c>
    </row>
    <row r="934" spans="1:7" x14ac:dyDescent="0.2">
      <c r="A934" s="2">
        <v>2.2543675015599999E-7</v>
      </c>
      <c r="B934" s="2">
        <v>3.0000009637899998E-14</v>
      </c>
      <c r="C934">
        <v>7.2931647300699997E-3</v>
      </c>
      <c r="D934">
        <v>1</v>
      </c>
      <c r="E934">
        <v>0.80881708860400003</v>
      </c>
      <c r="F934">
        <v>9.5590360462700003E-2</v>
      </c>
      <c r="G934" s="2">
        <v>3.0000009637899998E-14</v>
      </c>
    </row>
    <row r="935" spans="1:7" x14ac:dyDescent="0.2">
      <c r="A935" s="2">
        <v>1.85200144642E-6</v>
      </c>
      <c r="B935" s="2">
        <v>3.0000009637899998E-14</v>
      </c>
      <c r="C935">
        <v>3.0352184549000002E-3</v>
      </c>
      <c r="D935">
        <v>0.99998217821099999</v>
      </c>
      <c r="E935">
        <v>0.80881708860400003</v>
      </c>
      <c r="F935">
        <v>9.5590360462700003E-2</v>
      </c>
      <c r="G935" s="2">
        <v>3.0000009637899998E-14</v>
      </c>
    </row>
    <row r="936" spans="1:7" x14ac:dyDescent="0.2">
      <c r="A936">
        <v>2.0527517423000002E-2</v>
      </c>
      <c r="B936" s="2">
        <v>3.0000009637899998E-14</v>
      </c>
      <c r="C936">
        <v>1.9366292981399999E-3</v>
      </c>
      <c r="D936">
        <v>0.99998611211800004</v>
      </c>
      <c r="E936">
        <v>0.80881708860400003</v>
      </c>
      <c r="F936">
        <v>5.0839767791299997E-3</v>
      </c>
      <c r="G936" s="2">
        <v>3.0000009637899998E-14</v>
      </c>
    </row>
    <row r="937" spans="1:7" x14ac:dyDescent="0.2">
      <c r="A937">
        <v>7.9902693629299998E-2</v>
      </c>
      <c r="B937" s="2">
        <v>3.0000009637899998E-14</v>
      </c>
      <c r="C937">
        <v>4.5377068221600002E-2</v>
      </c>
      <c r="D937">
        <v>1</v>
      </c>
      <c r="E937">
        <v>0.80881708860400003</v>
      </c>
      <c r="F937">
        <v>9.5590360462700003E-2</v>
      </c>
      <c r="G937" s="2">
        <v>3.0000009637899998E-14</v>
      </c>
    </row>
    <row r="938" spans="1:7" x14ac:dyDescent="0.2">
      <c r="A938">
        <v>0.905365884304</v>
      </c>
      <c r="B938">
        <v>0.62012535333600005</v>
      </c>
      <c r="C938">
        <v>0.63389694690700005</v>
      </c>
      <c r="D938">
        <v>2.5489289313599998E-2</v>
      </c>
      <c r="E938">
        <v>6.5057734027000004E-3</v>
      </c>
      <c r="F938">
        <v>0.14848870039000001</v>
      </c>
      <c r="G938">
        <v>0.59820175170900003</v>
      </c>
    </row>
    <row r="939" spans="1:7" x14ac:dyDescent="0.2">
      <c r="A939" s="2">
        <v>6.6557449827100004E-6</v>
      </c>
      <c r="B939" s="2">
        <v>3.0000009637899998E-14</v>
      </c>
      <c r="C939">
        <v>2.1817283704900002E-3</v>
      </c>
      <c r="D939">
        <v>0.99724948406199998</v>
      </c>
      <c r="E939">
        <v>0.80881708860400003</v>
      </c>
      <c r="F939">
        <v>9.5590360462700003E-2</v>
      </c>
      <c r="G939" s="2">
        <v>3.0000009637899998E-14</v>
      </c>
    </row>
    <row r="940" spans="1:7" x14ac:dyDescent="0.2">
      <c r="A940">
        <v>3.3344060648199999E-3</v>
      </c>
      <c r="B940" s="2">
        <v>3.0000009637899998E-14</v>
      </c>
      <c r="C940">
        <v>1.8196798861000001E-2</v>
      </c>
      <c r="D940">
        <v>0.50663304328900005</v>
      </c>
      <c r="E940">
        <v>0.80881708860400003</v>
      </c>
      <c r="F940">
        <v>9.5590360462700003E-2</v>
      </c>
      <c r="G940" s="2">
        <v>3.0000009637899998E-14</v>
      </c>
    </row>
    <row r="941" spans="1:7" x14ac:dyDescent="0.2">
      <c r="A941">
        <v>0.84493166208299997</v>
      </c>
      <c r="B941">
        <v>0.58003038167999998</v>
      </c>
      <c r="C941">
        <v>0.787023842335</v>
      </c>
      <c r="D941">
        <v>0.80286490917200004</v>
      </c>
      <c r="E941">
        <v>8.1588082015499996E-2</v>
      </c>
      <c r="F941">
        <v>0.159057423472</v>
      </c>
      <c r="G941">
        <v>0.17056149244300001</v>
      </c>
    </row>
    <row r="942" spans="1:7" x14ac:dyDescent="0.2">
      <c r="A942" s="2">
        <v>1.4590032151299999E-6</v>
      </c>
      <c r="B942" s="2">
        <v>3.0000009637899998E-14</v>
      </c>
      <c r="C942">
        <v>1.5718104317800002E-2</v>
      </c>
      <c r="D942">
        <v>0.98673141002700004</v>
      </c>
      <c r="E942">
        <v>0.80881708860400003</v>
      </c>
      <c r="F942">
        <v>9.5590360462700003E-2</v>
      </c>
      <c r="G942" s="2">
        <v>3.0000009637899998E-14</v>
      </c>
    </row>
    <row r="943" spans="1:7" x14ac:dyDescent="0.2">
      <c r="A943" s="2">
        <v>1.5839182196899999E-6</v>
      </c>
      <c r="B943" s="2">
        <v>3.0000009637899998E-14</v>
      </c>
      <c r="C943">
        <v>7.5662890449200004E-3</v>
      </c>
      <c r="D943">
        <v>0.99999833107000002</v>
      </c>
      <c r="E943">
        <v>0.80881708860400003</v>
      </c>
      <c r="F943">
        <v>9.5590360462700003E-2</v>
      </c>
      <c r="G943" s="2">
        <v>3.0000009637899998E-14</v>
      </c>
    </row>
    <row r="944" spans="1:7" x14ac:dyDescent="0.2">
      <c r="A944" s="2">
        <v>4.7414036998800003E-6</v>
      </c>
      <c r="B944" s="2">
        <v>3.0000009637899998E-14</v>
      </c>
      <c r="C944">
        <v>0.108637452126</v>
      </c>
      <c r="D944">
        <v>1</v>
      </c>
      <c r="E944">
        <v>0.80881708860400003</v>
      </c>
      <c r="F944">
        <v>9.5590360462700003E-2</v>
      </c>
      <c r="G944" s="2">
        <v>3.0000009637899998E-14</v>
      </c>
    </row>
    <row r="945" spans="1:7" x14ac:dyDescent="0.2">
      <c r="A945" s="2">
        <v>2.1366606688399999E-6</v>
      </c>
      <c r="B945" s="2">
        <v>3.0000009637899998E-14</v>
      </c>
      <c r="C945">
        <v>1.70738585293E-2</v>
      </c>
      <c r="D945">
        <v>0.44996836781499999</v>
      </c>
      <c r="E945">
        <v>0.80881708860400003</v>
      </c>
      <c r="F945">
        <v>3.3774584531800003E-2</v>
      </c>
      <c r="G945" s="2">
        <v>3.0000009637899998E-14</v>
      </c>
    </row>
    <row r="946" spans="1:7" x14ac:dyDescent="0.2">
      <c r="A946">
        <v>6.9112246856099999E-3</v>
      </c>
      <c r="B946" s="2">
        <v>3.0000009637899998E-14</v>
      </c>
      <c r="C946">
        <v>4.3182075023699999E-3</v>
      </c>
      <c r="D946">
        <v>0.999999523163</v>
      </c>
      <c r="E946">
        <v>0.80881708860400003</v>
      </c>
      <c r="F946">
        <v>6.3762396573999999E-2</v>
      </c>
      <c r="G946" s="2">
        <v>3.0000009637899998E-14</v>
      </c>
    </row>
    <row r="947" spans="1:7" x14ac:dyDescent="0.2">
      <c r="A947" s="2">
        <v>1.5060863916E-6</v>
      </c>
      <c r="B947" s="2">
        <v>3.0000009637899998E-14</v>
      </c>
      <c r="C947">
        <v>1.0911755962300001E-3</v>
      </c>
      <c r="D947">
        <v>0.99999994039499995</v>
      </c>
      <c r="E947">
        <v>0.80881708860400003</v>
      </c>
      <c r="F947">
        <v>9.5590360462700003E-2</v>
      </c>
      <c r="G947" s="2">
        <v>3.0000009637899998E-14</v>
      </c>
    </row>
    <row r="948" spans="1:7" x14ac:dyDescent="0.2">
      <c r="A948">
        <v>2.9606779571599998E-3</v>
      </c>
      <c r="B948" s="2">
        <v>3.0000009637899998E-14</v>
      </c>
      <c r="C948">
        <v>5.81591241062E-2</v>
      </c>
      <c r="D948">
        <v>0.99653303623199996</v>
      </c>
      <c r="E948">
        <v>0.80881708860400003</v>
      </c>
      <c r="F948">
        <v>9.5590360462700003E-2</v>
      </c>
      <c r="G948" s="2">
        <v>3.0000009637899998E-14</v>
      </c>
    </row>
    <row r="949" spans="1:7" x14ac:dyDescent="0.2">
      <c r="A949">
        <v>8.6768036708200005E-3</v>
      </c>
      <c r="B949" s="2">
        <v>3.0000009637899998E-14</v>
      </c>
      <c r="C949">
        <v>5.23363463581E-2</v>
      </c>
      <c r="D949">
        <v>0.99336415529300004</v>
      </c>
      <c r="E949">
        <v>0.80881708860400003</v>
      </c>
      <c r="F949">
        <v>6.7480318248300003E-2</v>
      </c>
      <c r="G949" s="2">
        <v>3.0000009637899998E-14</v>
      </c>
    </row>
    <row r="950" spans="1:7" x14ac:dyDescent="0.2">
      <c r="A950">
        <v>4.2115394026000001E-2</v>
      </c>
      <c r="B950">
        <v>0.18453918397399999</v>
      </c>
      <c r="C950">
        <v>0.18419054150600001</v>
      </c>
      <c r="D950">
        <v>4.2455796152399999E-2</v>
      </c>
      <c r="E950">
        <v>0.65490150451700002</v>
      </c>
      <c r="F950">
        <v>0.52220720052699998</v>
      </c>
      <c r="G950">
        <v>0.74872207641599997</v>
      </c>
    </row>
    <row r="951" spans="1:7" x14ac:dyDescent="0.2">
      <c r="A951" s="2">
        <v>6.6557449827100004E-6</v>
      </c>
      <c r="B951" s="2">
        <v>3.0000009637899998E-14</v>
      </c>
      <c r="C951">
        <v>2.1817283704900002E-3</v>
      </c>
      <c r="D951">
        <v>0.99724948406199998</v>
      </c>
      <c r="E951">
        <v>0.80881708860400003</v>
      </c>
      <c r="F951">
        <v>9.5590360462700003E-2</v>
      </c>
      <c r="G951" s="2">
        <v>3.0000009637899998E-14</v>
      </c>
    </row>
    <row r="952" spans="1:7" x14ac:dyDescent="0.2">
      <c r="A952">
        <v>0.110581129789</v>
      </c>
      <c r="B952">
        <v>0.64694738388100004</v>
      </c>
      <c r="C952">
        <v>0.33155003189999999</v>
      </c>
      <c r="D952">
        <v>0.32013970613499998</v>
      </c>
      <c r="E952">
        <v>0.47647687792799998</v>
      </c>
      <c r="F952">
        <v>0.105025298893</v>
      </c>
      <c r="G952">
        <v>0.93518847227099999</v>
      </c>
    </row>
    <row r="953" spans="1:7" x14ac:dyDescent="0.2">
      <c r="A953">
        <v>3.5399631597100001E-3</v>
      </c>
      <c r="B953" s="2">
        <v>3.0000009637899998E-14</v>
      </c>
      <c r="C953">
        <v>9.6178770065299998E-2</v>
      </c>
      <c r="D953">
        <v>0.99999994039499995</v>
      </c>
      <c r="E953">
        <v>0.80881708860400003</v>
      </c>
      <c r="F953">
        <v>9.5590360462700003E-2</v>
      </c>
      <c r="G953" s="2">
        <v>3.0000009637899998E-14</v>
      </c>
    </row>
    <row r="954" spans="1:7" x14ac:dyDescent="0.2">
      <c r="A954">
        <v>0.20110332965899999</v>
      </c>
      <c r="B954">
        <v>9.8357088863799999E-2</v>
      </c>
      <c r="C954">
        <v>0.94150096178099996</v>
      </c>
      <c r="D954">
        <v>0.207526877522</v>
      </c>
      <c r="E954">
        <v>0.17252980172599999</v>
      </c>
      <c r="F954">
        <v>1.8499841913600001E-2</v>
      </c>
      <c r="G954">
        <v>0.20991718769100001</v>
      </c>
    </row>
    <row r="955" spans="1:7" x14ac:dyDescent="0.2">
      <c r="A955">
        <v>4.15778644383E-2</v>
      </c>
      <c r="B955">
        <v>0.999999880791</v>
      </c>
      <c r="C955">
        <v>0.80180746316899998</v>
      </c>
      <c r="D955">
        <v>0.95877444744100004</v>
      </c>
      <c r="E955">
        <v>0.80881708860400003</v>
      </c>
      <c r="F955">
        <v>9.5590360462700003E-2</v>
      </c>
      <c r="G955">
        <v>0.999999880791</v>
      </c>
    </row>
    <row r="956" spans="1:7" x14ac:dyDescent="0.2">
      <c r="A956">
        <v>0.96580767631499997</v>
      </c>
      <c r="B956">
        <v>5.3228378295899999E-2</v>
      </c>
      <c r="C956">
        <v>0.30273094773300002</v>
      </c>
      <c r="D956">
        <v>7.0850350894000004E-3</v>
      </c>
      <c r="E956">
        <v>0.152868464589</v>
      </c>
      <c r="F956">
        <v>0.88536626100500004</v>
      </c>
      <c r="G956">
        <v>0.14342458546199999</v>
      </c>
    </row>
    <row r="957" spans="1:7" x14ac:dyDescent="0.2">
      <c r="A957">
        <v>0.97841018438299998</v>
      </c>
      <c r="B957">
        <v>4.7254417091599998E-2</v>
      </c>
      <c r="C957">
        <v>0.99998646974600003</v>
      </c>
      <c r="D957">
        <v>1.7247015610299999E-2</v>
      </c>
      <c r="E957">
        <v>0.5</v>
      </c>
      <c r="F957">
        <v>4.9778018146800003E-2</v>
      </c>
      <c r="G957">
        <v>0.45573556423200001</v>
      </c>
    </row>
    <row r="958" spans="1:7" x14ac:dyDescent="0.2">
      <c r="A958">
        <v>8.4242383018099994E-3</v>
      </c>
      <c r="B958" s="2">
        <v>3.0000009637899998E-14</v>
      </c>
      <c r="C958">
        <v>3.70769873261E-2</v>
      </c>
      <c r="D958">
        <v>0.99998855590799995</v>
      </c>
      <c r="E958">
        <v>0.80881708860400003</v>
      </c>
      <c r="F958">
        <v>9.5590360462700003E-2</v>
      </c>
      <c r="G958" s="2">
        <v>3.0000009637899998E-14</v>
      </c>
    </row>
    <row r="959" spans="1:7" x14ac:dyDescent="0.2">
      <c r="A959">
        <v>0.56929767131800002</v>
      </c>
      <c r="B959">
        <v>0.34539172053299999</v>
      </c>
      <c r="C959">
        <v>0.58869183063499997</v>
      </c>
      <c r="D959">
        <v>0.83443260192900004</v>
      </c>
      <c r="E959">
        <v>0.107055321336</v>
      </c>
      <c r="F959">
        <v>0.110664851964</v>
      </c>
      <c r="G959">
        <v>0.94879376888300004</v>
      </c>
    </row>
    <row r="960" spans="1:7" x14ac:dyDescent="0.2">
      <c r="A960">
        <v>0.88685959577600004</v>
      </c>
      <c r="B960">
        <v>5.3970467299199999E-2</v>
      </c>
      <c r="C960">
        <v>0.99999266862900005</v>
      </c>
      <c r="D960">
        <v>4.66919131577E-2</v>
      </c>
      <c r="E960">
        <v>0.93603140115700001</v>
      </c>
      <c r="F960">
        <v>0.74844843149200002</v>
      </c>
      <c r="G960">
        <v>0.10912904143300001</v>
      </c>
    </row>
    <row r="961" spans="1:7" x14ac:dyDescent="0.2">
      <c r="A961">
        <v>8.6768036708200005E-3</v>
      </c>
      <c r="B961" s="2">
        <v>3.0000009637899998E-14</v>
      </c>
      <c r="C961">
        <v>5.23363463581E-2</v>
      </c>
      <c r="D961">
        <v>0.99336415529300004</v>
      </c>
      <c r="E961">
        <v>0.80881708860400003</v>
      </c>
      <c r="F961">
        <v>6.7480318248300003E-2</v>
      </c>
      <c r="G961" s="2">
        <v>3.0000009637899998E-14</v>
      </c>
    </row>
    <row r="962" spans="1:7" x14ac:dyDescent="0.2">
      <c r="A962">
        <v>4.3477904982900002E-3</v>
      </c>
      <c r="B962" s="2">
        <v>3.0000009637899998E-14</v>
      </c>
      <c r="C962">
        <v>1.4278659364200001E-3</v>
      </c>
      <c r="D962">
        <v>0.795024633408</v>
      </c>
      <c r="E962">
        <v>0.80881708860400003</v>
      </c>
      <c r="F962">
        <v>9.5590360462700003E-2</v>
      </c>
      <c r="G962" s="2">
        <v>3.0000009637899998E-14</v>
      </c>
    </row>
    <row r="963" spans="1:7" x14ac:dyDescent="0.2">
      <c r="A963">
        <v>3.2138541340799999E-2</v>
      </c>
      <c r="B963" s="2">
        <v>3.0000009637899998E-14</v>
      </c>
      <c r="C963">
        <v>0.42572644352900002</v>
      </c>
      <c r="D963">
        <v>0.58715617656700003</v>
      </c>
      <c r="E963">
        <v>0.80881708860400003</v>
      </c>
      <c r="F963">
        <v>9.5590360462700003E-2</v>
      </c>
      <c r="G963" s="2">
        <v>3.0000009637899998E-14</v>
      </c>
    </row>
    <row r="964" spans="1:7" x14ac:dyDescent="0.2">
      <c r="A964" s="2">
        <v>1.5839182196899999E-6</v>
      </c>
      <c r="B964" s="2">
        <v>3.0000009637899998E-14</v>
      </c>
      <c r="C964">
        <v>7.5662890449200004E-3</v>
      </c>
      <c r="D964">
        <v>0.99999833107000002</v>
      </c>
      <c r="E964">
        <v>0.80881708860400003</v>
      </c>
      <c r="F964">
        <v>9.5590360462700003E-2</v>
      </c>
      <c r="G964" s="2">
        <v>3.0000009637899998E-14</v>
      </c>
    </row>
    <row r="965" spans="1:7" x14ac:dyDescent="0.2">
      <c r="A965" s="2">
        <v>1.85200144642E-6</v>
      </c>
      <c r="B965" s="2">
        <v>3.0000009637899998E-14</v>
      </c>
      <c r="C965">
        <v>3.0352184549000002E-3</v>
      </c>
      <c r="D965">
        <v>0.99998217821099999</v>
      </c>
      <c r="E965">
        <v>0.80881708860400003</v>
      </c>
      <c r="F965">
        <v>9.5590360462700003E-2</v>
      </c>
      <c r="G965" s="2">
        <v>3.0000009637899998E-14</v>
      </c>
    </row>
    <row r="966" spans="1:7" x14ac:dyDescent="0.2">
      <c r="A966">
        <v>0.97929215431200001</v>
      </c>
      <c r="B966">
        <v>7.4166536331200003E-2</v>
      </c>
      <c r="C966">
        <v>0.80427539348599997</v>
      </c>
      <c r="D966">
        <v>0.14463301003000001</v>
      </c>
      <c r="E966">
        <v>0.848318994045</v>
      </c>
      <c r="F966">
        <v>0.82470774650599998</v>
      </c>
      <c r="G966">
        <v>8.8405594229699999E-2</v>
      </c>
    </row>
    <row r="967" spans="1:7" x14ac:dyDescent="0.2">
      <c r="A967" s="2">
        <v>2.8615272640300001E-6</v>
      </c>
      <c r="B967" s="2">
        <v>3.0000009637899998E-14</v>
      </c>
      <c r="C967">
        <v>2.38534398377E-2</v>
      </c>
      <c r="D967">
        <v>0.94873744249299996</v>
      </c>
      <c r="E967">
        <v>0.80881708860400003</v>
      </c>
      <c r="F967">
        <v>9.5590360462700003E-2</v>
      </c>
      <c r="G967" s="2">
        <v>3.0000009637899998E-14</v>
      </c>
    </row>
    <row r="968" spans="1:7" x14ac:dyDescent="0.2">
      <c r="A968" s="2">
        <v>1.5060863916E-6</v>
      </c>
      <c r="B968" s="2">
        <v>3.0000009637899998E-14</v>
      </c>
      <c r="C968">
        <v>1.0911755962300001E-3</v>
      </c>
      <c r="D968">
        <v>0.99999994039499995</v>
      </c>
      <c r="E968">
        <v>0.80881708860400003</v>
      </c>
      <c r="F968">
        <v>9.5590360462700003E-2</v>
      </c>
      <c r="G968" s="2">
        <v>3.0000009637899998E-14</v>
      </c>
    </row>
    <row r="969" spans="1:7" x14ac:dyDescent="0.2">
      <c r="A969" s="2">
        <v>4.3226595636299998E-8</v>
      </c>
      <c r="B969" s="2">
        <v>3.0000009637899998E-14</v>
      </c>
      <c r="C969">
        <v>3.8338222657299998E-4</v>
      </c>
      <c r="D969">
        <v>0.99998706579200003</v>
      </c>
      <c r="E969">
        <v>0.80881708860400003</v>
      </c>
      <c r="F969">
        <v>9.5590360462700003E-2</v>
      </c>
      <c r="G969" s="2">
        <v>3.0000009637899998E-14</v>
      </c>
    </row>
    <row r="970" spans="1:7" x14ac:dyDescent="0.2">
      <c r="A970">
        <v>0.67204362153999997</v>
      </c>
      <c r="B970">
        <v>6.5630681812800004E-2</v>
      </c>
      <c r="C970">
        <v>0.99999868869800002</v>
      </c>
      <c r="D970">
        <v>0.17571498453600001</v>
      </c>
      <c r="E970">
        <v>0.81755715608599999</v>
      </c>
      <c r="F970">
        <v>0.85158348083500002</v>
      </c>
      <c r="G970">
        <v>0.31513828039199998</v>
      </c>
    </row>
    <row r="971" spans="1:7" x14ac:dyDescent="0.2">
      <c r="A971">
        <v>0.94324713945399996</v>
      </c>
      <c r="B971">
        <v>0.25192457437499999</v>
      </c>
      <c r="C971">
        <v>0.99225181341199997</v>
      </c>
      <c r="D971">
        <v>0.123724631965</v>
      </c>
      <c r="E971">
        <v>0.12654739618300001</v>
      </c>
      <c r="F971">
        <v>0.23090480267999999</v>
      </c>
      <c r="G971">
        <v>8.0129355192200005E-2</v>
      </c>
    </row>
    <row r="972" spans="1:7" x14ac:dyDescent="0.2">
      <c r="A972">
        <v>0.51559227704999999</v>
      </c>
      <c r="B972">
        <v>4.61361147463E-2</v>
      </c>
      <c r="C972">
        <v>0.139750853181</v>
      </c>
      <c r="D972">
        <v>0.69587773084600002</v>
      </c>
      <c r="E972">
        <v>5.5548198521100003E-2</v>
      </c>
      <c r="F972">
        <v>0.15175421536</v>
      </c>
      <c r="G972">
        <v>0.30094599723799997</v>
      </c>
    </row>
    <row r="973" spans="1:7" x14ac:dyDescent="0.2">
      <c r="A973">
        <v>0.99075591564200005</v>
      </c>
      <c r="B973">
        <v>5.8449073694599998E-3</v>
      </c>
      <c r="C973">
        <v>0.91528266668299996</v>
      </c>
      <c r="D973">
        <v>0.86434477567699997</v>
      </c>
      <c r="E973">
        <v>0.910263001919</v>
      </c>
      <c r="F973">
        <v>0.45601209998100001</v>
      </c>
      <c r="G973">
        <v>0.52497404813799997</v>
      </c>
    </row>
    <row r="974" spans="1:7" x14ac:dyDescent="0.2">
      <c r="A974" s="2">
        <v>6.0778283739199999E-8</v>
      </c>
      <c r="B974" s="2">
        <v>3.0000009637899998E-14</v>
      </c>
      <c r="C974">
        <v>2.4431461934000002E-3</v>
      </c>
      <c r="D974">
        <v>0.99999785423300003</v>
      </c>
      <c r="E974">
        <v>0.80881708860400003</v>
      </c>
      <c r="F974">
        <v>9.5590360462700003E-2</v>
      </c>
      <c r="G974" s="2">
        <v>3.0000009637899998E-14</v>
      </c>
    </row>
    <row r="975" spans="1:7" x14ac:dyDescent="0.2">
      <c r="A975">
        <v>1.1369075626099999E-2</v>
      </c>
      <c r="B975" s="2">
        <v>3.0000009637899998E-14</v>
      </c>
      <c r="C975">
        <v>1.0251930914800001E-2</v>
      </c>
      <c r="D975">
        <v>0.99999809265100004</v>
      </c>
      <c r="E975">
        <v>0.80881708860400003</v>
      </c>
      <c r="F975">
        <v>9.5590360462700003E-2</v>
      </c>
      <c r="G975" s="2">
        <v>3.0000009637899998E-14</v>
      </c>
    </row>
    <row r="976" spans="1:7" x14ac:dyDescent="0.2">
      <c r="A976" s="2">
        <v>9.7511986041400009E-7</v>
      </c>
      <c r="B976" s="2">
        <v>3.0000009637899998E-14</v>
      </c>
      <c r="C976">
        <v>8.1050203880300004E-4</v>
      </c>
      <c r="D976">
        <v>1</v>
      </c>
      <c r="E976">
        <v>0.80881708860400003</v>
      </c>
      <c r="F976">
        <v>9.5590360462700003E-2</v>
      </c>
      <c r="G976" s="2">
        <v>3.0000009637899998E-14</v>
      </c>
    </row>
    <row r="977" spans="1:7" x14ac:dyDescent="0.2">
      <c r="A977">
        <v>0.929091870785</v>
      </c>
      <c r="B977">
        <v>0.101488776505</v>
      </c>
      <c r="C977">
        <v>0.988451242447</v>
      </c>
      <c r="D977">
        <v>1.16164488718E-2</v>
      </c>
      <c r="E977">
        <v>0.54469799995400003</v>
      </c>
      <c r="F977">
        <v>0.65164685249300003</v>
      </c>
      <c r="G977">
        <v>0.104601494968</v>
      </c>
    </row>
    <row r="978" spans="1:7" x14ac:dyDescent="0.2">
      <c r="A978">
        <v>0.89929753541900004</v>
      </c>
      <c r="B978">
        <v>7.1583725511999999E-2</v>
      </c>
      <c r="C978">
        <v>0.83342713117599998</v>
      </c>
      <c r="D978">
        <v>0.97026556730299995</v>
      </c>
      <c r="E978">
        <v>0.64476835727699999</v>
      </c>
      <c r="F978">
        <v>0.38898688554799998</v>
      </c>
      <c r="G978">
        <v>0.36455240845699999</v>
      </c>
    </row>
    <row r="979" spans="1:7" x14ac:dyDescent="0.2">
      <c r="A979">
        <v>0.50955939292899999</v>
      </c>
      <c r="B979">
        <v>0.29416120052299999</v>
      </c>
      <c r="C979">
        <v>0.96166235208499995</v>
      </c>
      <c r="D979">
        <v>3.4554863814299998E-3</v>
      </c>
      <c r="E979">
        <v>0.36007413268100003</v>
      </c>
      <c r="F979">
        <v>8.18983018398E-2</v>
      </c>
      <c r="G979">
        <v>0.21966606378600001</v>
      </c>
    </row>
    <row r="980" spans="1:7" x14ac:dyDescent="0.2">
      <c r="A980">
        <v>0.77317208051700004</v>
      </c>
      <c r="B980">
        <v>0.25094538927100002</v>
      </c>
      <c r="C980">
        <v>0.84151810407600003</v>
      </c>
      <c r="D980">
        <v>0.99998533725700001</v>
      </c>
      <c r="E980">
        <v>0.648544728756</v>
      </c>
      <c r="F980">
        <v>0.18157166242600001</v>
      </c>
      <c r="G980">
        <v>3.8340173661699999E-2</v>
      </c>
    </row>
    <row r="981" spans="1:7" x14ac:dyDescent="0.2">
      <c r="A981">
        <v>0.73428493738199996</v>
      </c>
      <c r="B981">
        <v>0.71107465028799999</v>
      </c>
      <c r="C981">
        <v>0.85147392749799999</v>
      </c>
      <c r="D981">
        <v>0.25242623686799998</v>
      </c>
      <c r="E981">
        <v>0.1617988199</v>
      </c>
      <c r="F981">
        <v>1.0318036191199999E-2</v>
      </c>
      <c r="G981">
        <v>0.38559192419100002</v>
      </c>
    </row>
    <row r="982" spans="1:7" x14ac:dyDescent="0.2">
      <c r="A982">
        <v>0.90582072734800001</v>
      </c>
      <c r="B982" s="2">
        <v>3.0000009637899998E-14</v>
      </c>
      <c r="C982">
        <v>0.55395239591599998</v>
      </c>
      <c r="D982">
        <v>0.94290614128100003</v>
      </c>
      <c r="E982">
        <v>0.80881708860400003</v>
      </c>
      <c r="F982">
        <v>9.5590360462700003E-2</v>
      </c>
      <c r="G982" s="2">
        <v>3.0000009637899998E-14</v>
      </c>
    </row>
    <row r="983" spans="1:7" x14ac:dyDescent="0.2">
      <c r="A983">
        <v>0.97466248273800005</v>
      </c>
      <c r="B983">
        <v>1.31780980155E-2</v>
      </c>
      <c r="C983">
        <v>0.993600964546</v>
      </c>
      <c r="D983">
        <v>0.55626541376100003</v>
      </c>
      <c r="E983">
        <v>0.92508345842399997</v>
      </c>
      <c r="F983">
        <v>0.55249571800200004</v>
      </c>
      <c r="G983">
        <v>0.26724410057100001</v>
      </c>
    </row>
    <row r="984" spans="1:7" x14ac:dyDescent="0.2">
      <c r="A984">
        <v>0.216483652592</v>
      </c>
      <c r="B984">
        <v>0.98397296667099998</v>
      </c>
      <c r="C984">
        <v>8.0934531986700003E-2</v>
      </c>
      <c r="D984">
        <v>7.47018978E-2</v>
      </c>
      <c r="E984">
        <v>7.5892329216000004E-2</v>
      </c>
      <c r="F984">
        <v>2.6624226942699999E-2</v>
      </c>
      <c r="G984">
        <v>0.117283307016</v>
      </c>
    </row>
    <row r="985" spans="1:7" x14ac:dyDescent="0.2">
      <c r="A985">
        <v>6.9112246856099999E-3</v>
      </c>
      <c r="B985" s="2">
        <v>3.0000009637899998E-14</v>
      </c>
      <c r="C985">
        <v>4.3182075023699999E-3</v>
      </c>
      <c r="D985">
        <v>0.999999523163</v>
      </c>
      <c r="E985">
        <v>0.80881708860400003</v>
      </c>
      <c r="F985">
        <v>6.3762396573999999E-2</v>
      </c>
      <c r="G985" s="2">
        <v>3.0000009637899998E-14</v>
      </c>
    </row>
    <row r="986" spans="1:7" x14ac:dyDescent="0.2">
      <c r="A986" s="2">
        <v>6.0778283739199999E-8</v>
      </c>
      <c r="B986" s="2">
        <v>3.0000009637899998E-14</v>
      </c>
      <c r="C986">
        <v>2.4431461934000002E-3</v>
      </c>
      <c r="D986">
        <v>0.99999785423300003</v>
      </c>
      <c r="E986">
        <v>0.80881708860400003</v>
      </c>
      <c r="F986">
        <v>9.5590360462700003E-2</v>
      </c>
      <c r="G986" s="2">
        <v>3.0000009637899998E-14</v>
      </c>
    </row>
    <row r="987" spans="1:7" x14ac:dyDescent="0.2">
      <c r="A987">
        <v>0.48356017470399998</v>
      </c>
      <c r="B987">
        <v>0.93326318263999997</v>
      </c>
      <c r="C987">
        <v>6.2972538173200004E-2</v>
      </c>
      <c r="D987">
        <v>0.85833060741400002</v>
      </c>
      <c r="E987">
        <v>6.40920475125E-2</v>
      </c>
      <c r="F987">
        <v>4.6416644006999998E-2</v>
      </c>
      <c r="G987">
        <v>0.26958635449399998</v>
      </c>
    </row>
    <row r="988" spans="1:7" x14ac:dyDescent="0.2">
      <c r="A988" s="2">
        <v>9.7511986041400009E-7</v>
      </c>
      <c r="B988" s="2">
        <v>3.0000009637899998E-14</v>
      </c>
      <c r="C988">
        <v>8.1050203880300004E-4</v>
      </c>
      <c r="D988">
        <v>1</v>
      </c>
      <c r="E988">
        <v>0.80881708860400003</v>
      </c>
      <c r="F988">
        <v>9.5590360462700003E-2</v>
      </c>
      <c r="G988" s="2">
        <v>3.0000009637899998E-14</v>
      </c>
    </row>
    <row r="989" spans="1:7" x14ac:dyDescent="0.2">
      <c r="A989">
        <v>0.96580767631499997</v>
      </c>
      <c r="B989">
        <v>5.3228378295899999E-2</v>
      </c>
      <c r="C989">
        <v>0.30273094773300002</v>
      </c>
      <c r="D989">
        <v>7.0850350894000004E-3</v>
      </c>
      <c r="E989">
        <v>0.152868464589</v>
      </c>
      <c r="F989">
        <v>0.88536626100500004</v>
      </c>
      <c r="G989">
        <v>0.14342458546199999</v>
      </c>
    </row>
    <row r="990" spans="1:7" x14ac:dyDescent="0.2">
      <c r="A990" s="2">
        <v>1.4590032151299999E-6</v>
      </c>
      <c r="B990" s="2">
        <v>3.0000009637899998E-14</v>
      </c>
      <c r="C990">
        <v>1.5718104317800002E-2</v>
      </c>
      <c r="D990">
        <v>0.98673141002700004</v>
      </c>
      <c r="E990">
        <v>0.80881708860400003</v>
      </c>
      <c r="F990">
        <v>9.5590360462700003E-2</v>
      </c>
      <c r="G990" s="2">
        <v>3.0000009637899998E-14</v>
      </c>
    </row>
    <row r="991" spans="1:7" x14ac:dyDescent="0.2">
      <c r="A991">
        <v>2.0527517423000002E-2</v>
      </c>
      <c r="B991" s="2">
        <v>3.0000009637899998E-14</v>
      </c>
      <c r="C991">
        <v>1.9366292981399999E-3</v>
      </c>
      <c r="D991">
        <v>0.99998611211800004</v>
      </c>
      <c r="E991">
        <v>0.80881708860400003</v>
      </c>
      <c r="F991">
        <v>5.0839767791299997E-3</v>
      </c>
      <c r="G991" s="2">
        <v>3.0000009637899998E-14</v>
      </c>
    </row>
    <row r="992" spans="1:7" x14ac:dyDescent="0.2">
      <c r="A992" s="2">
        <v>2.1366606688399999E-6</v>
      </c>
      <c r="B992" s="2">
        <v>3.0000009637899998E-14</v>
      </c>
      <c r="C992">
        <v>1.70738585293E-2</v>
      </c>
      <c r="D992">
        <v>0.44996836781499999</v>
      </c>
      <c r="E992">
        <v>0.80881708860400003</v>
      </c>
      <c r="F992">
        <v>3.3774584531800003E-2</v>
      </c>
      <c r="G992" s="2">
        <v>3.0000009637899998E-14</v>
      </c>
    </row>
    <row r="993" spans="1:7" x14ac:dyDescent="0.2">
      <c r="A993">
        <v>0.92941051721599999</v>
      </c>
      <c r="B993">
        <v>1.13810561597E-2</v>
      </c>
      <c r="C993">
        <v>0.771450817585</v>
      </c>
      <c r="D993">
        <v>2.54239491187E-3</v>
      </c>
      <c r="E993">
        <v>9.2684537172300005E-2</v>
      </c>
      <c r="F993">
        <v>9.3810006976099994E-2</v>
      </c>
      <c r="G993">
        <v>0.37740358710299998</v>
      </c>
    </row>
    <row r="994" spans="1:7" x14ac:dyDescent="0.2">
      <c r="A994">
        <v>3.2138541340799999E-2</v>
      </c>
      <c r="B994" s="2">
        <v>3.0000009637899998E-14</v>
      </c>
      <c r="C994">
        <v>0.42572644352900002</v>
      </c>
      <c r="D994">
        <v>0.58715617656700003</v>
      </c>
      <c r="E994">
        <v>0.80881708860400003</v>
      </c>
      <c r="F994">
        <v>9.5590360462700003E-2</v>
      </c>
      <c r="G994" s="2">
        <v>3.0000009637899998E-14</v>
      </c>
    </row>
    <row r="995" spans="1:7" x14ac:dyDescent="0.2">
      <c r="A995">
        <v>0.110581129789</v>
      </c>
      <c r="B995">
        <v>0.64694738388100004</v>
      </c>
      <c r="C995">
        <v>0.33155003189999999</v>
      </c>
      <c r="D995">
        <v>0.32013970613499998</v>
      </c>
      <c r="E995">
        <v>0.47647687792799998</v>
      </c>
      <c r="F995">
        <v>0.105025298893</v>
      </c>
      <c r="G995">
        <v>0.93518847227099999</v>
      </c>
    </row>
    <row r="996" spans="1:7" x14ac:dyDescent="0.2">
      <c r="A996">
        <v>0.98318874836000003</v>
      </c>
      <c r="B996" s="2">
        <v>2.0828698488199999E-10</v>
      </c>
      <c r="C996">
        <v>0.999999880791</v>
      </c>
      <c r="D996">
        <v>0.44995930790900002</v>
      </c>
      <c r="E996">
        <v>0.80876177549399997</v>
      </c>
      <c r="F996">
        <v>2.46412977576E-2</v>
      </c>
      <c r="G996">
        <v>0.99790489673600002</v>
      </c>
    </row>
    <row r="997" spans="1:7" x14ac:dyDescent="0.2">
      <c r="A997" s="2">
        <v>4.7414036998800003E-6</v>
      </c>
      <c r="B997" s="2">
        <v>3.0000009637899998E-14</v>
      </c>
      <c r="C997">
        <v>0.108637452126</v>
      </c>
      <c r="D997">
        <v>1</v>
      </c>
      <c r="E997">
        <v>0.80881708860400003</v>
      </c>
      <c r="F997">
        <v>9.5590360462700003E-2</v>
      </c>
      <c r="G997" s="2">
        <v>3.0000009637899998E-14</v>
      </c>
    </row>
    <row r="998" spans="1:7" x14ac:dyDescent="0.2">
      <c r="A998">
        <v>0.99443078041099997</v>
      </c>
      <c r="B998">
        <v>1.0371637530599999E-2</v>
      </c>
      <c r="C998">
        <v>0.98751288652400004</v>
      </c>
      <c r="D998">
        <v>9.0865045785900003E-2</v>
      </c>
      <c r="E998">
        <v>6.0550861060600002E-2</v>
      </c>
      <c r="F998">
        <v>0.73920691013299999</v>
      </c>
      <c r="G998">
        <v>0.56187409162500002</v>
      </c>
    </row>
    <row r="999" spans="1:7" x14ac:dyDescent="0.2">
      <c r="A999">
        <v>2.9606779571599998E-3</v>
      </c>
      <c r="B999" s="2">
        <v>3.0000009637899998E-14</v>
      </c>
      <c r="C999">
        <v>5.81591241062E-2</v>
      </c>
      <c r="D999">
        <v>0.99653303623199996</v>
      </c>
      <c r="E999">
        <v>0.80881708860400003</v>
      </c>
      <c r="F999">
        <v>9.5590360462700003E-2</v>
      </c>
      <c r="G999" s="2">
        <v>3.0000009637899998E-14</v>
      </c>
    </row>
    <row r="1000" spans="1:7" x14ac:dyDescent="0.2">
      <c r="A1000" s="2">
        <v>3.6160436138700001E-6</v>
      </c>
      <c r="B1000" s="2">
        <v>3.0000009637899998E-14</v>
      </c>
      <c r="C1000">
        <v>9.26271779463E-4</v>
      </c>
      <c r="D1000">
        <v>0.999999880791</v>
      </c>
      <c r="E1000">
        <v>0.80881708860400003</v>
      </c>
      <c r="F1000">
        <v>9.5590360462700003E-2</v>
      </c>
      <c r="G1000" s="2">
        <v>3.0000009637899998E-14</v>
      </c>
    </row>
    <row r="1001" spans="1:7" x14ac:dyDescent="0.2">
      <c r="A1001">
        <v>7.9902693629299998E-2</v>
      </c>
      <c r="B1001" s="2">
        <v>3.0000009637899998E-14</v>
      </c>
      <c r="C1001">
        <v>4.5377068221600002E-2</v>
      </c>
      <c r="D1001">
        <v>1</v>
      </c>
      <c r="E1001">
        <v>0.80881708860400003</v>
      </c>
      <c r="F1001">
        <v>9.5590360462700003E-2</v>
      </c>
      <c r="G1001" s="2">
        <v>3.0000009637899998E-14</v>
      </c>
    </row>
    <row r="1002" spans="1:7" x14ac:dyDescent="0.2">
      <c r="A1002" s="2">
        <v>1.85200144642E-6</v>
      </c>
      <c r="B1002" s="2">
        <v>3.0000009637899998E-14</v>
      </c>
      <c r="C1002">
        <v>3.0352184549000002E-3</v>
      </c>
      <c r="D1002">
        <v>0.99998217821099999</v>
      </c>
      <c r="E1002">
        <v>0.80881708860400003</v>
      </c>
      <c r="F1002">
        <v>9.5590360462700003E-2</v>
      </c>
      <c r="G1002" s="2">
        <v>3.0000009637899998E-14</v>
      </c>
    </row>
    <row r="1003" spans="1:7" x14ac:dyDescent="0.2">
      <c r="A1003">
        <v>0.73905396461499995</v>
      </c>
      <c r="B1003">
        <v>0.15111745894</v>
      </c>
      <c r="C1003">
        <v>0.64539939165100002</v>
      </c>
      <c r="D1003">
        <v>4.8096822574700002E-3</v>
      </c>
      <c r="E1003">
        <v>3.4951765090200003E-2</v>
      </c>
      <c r="F1003">
        <v>6.3325278461000001E-2</v>
      </c>
      <c r="G1003">
        <v>4.34110090137E-2</v>
      </c>
    </row>
    <row r="1004" spans="1:7" x14ac:dyDescent="0.2">
      <c r="A1004">
        <v>4.2115394026000001E-2</v>
      </c>
      <c r="B1004">
        <v>0.18453918397399999</v>
      </c>
      <c r="C1004">
        <v>0.18419054150600001</v>
      </c>
      <c r="D1004">
        <v>4.2455796152399999E-2</v>
      </c>
      <c r="E1004">
        <v>0.65490150451700002</v>
      </c>
      <c r="F1004">
        <v>0.52220720052699998</v>
      </c>
      <c r="G1004">
        <v>0.74872207641599997</v>
      </c>
    </row>
    <row r="1005" spans="1:7" x14ac:dyDescent="0.2">
      <c r="A1005">
        <v>9.8797092214200008E-3</v>
      </c>
      <c r="B1005" s="2">
        <v>3.0000009637899998E-14</v>
      </c>
      <c r="C1005">
        <v>4.5044114813200002E-3</v>
      </c>
      <c r="D1005">
        <v>0.99731773138000002</v>
      </c>
      <c r="E1005">
        <v>0.80881708860400003</v>
      </c>
      <c r="F1005">
        <v>9.5590360462700003E-2</v>
      </c>
      <c r="G1005" s="2">
        <v>3.0000009637899998E-14</v>
      </c>
    </row>
    <row r="1006" spans="1:7" x14ac:dyDescent="0.2">
      <c r="A1006" s="2">
        <v>9.2663746897899996E-8</v>
      </c>
      <c r="B1006" s="2">
        <v>3.0000009637899998E-14</v>
      </c>
      <c r="C1006">
        <v>2.9831428546499999E-3</v>
      </c>
      <c r="D1006">
        <v>0.99999874830199997</v>
      </c>
      <c r="E1006">
        <v>0.80881708860400003</v>
      </c>
      <c r="F1006">
        <v>9.5590360462700003E-2</v>
      </c>
      <c r="G1006" s="2">
        <v>3.0000009637899998E-14</v>
      </c>
    </row>
    <row r="1007" spans="1:7" x14ac:dyDescent="0.2">
      <c r="A1007">
        <v>4.15778644383E-2</v>
      </c>
      <c r="B1007">
        <v>0.999999880791</v>
      </c>
      <c r="C1007">
        <v>0.80180746316899998</v>
      </c>
      <c r="D1007">
        <v>0.95877444744100004</v>
      </c>
      <c r="E1007">
        <v>0.80881708860400003</v>
      </c>
      <c r="F1007">
        <v>9.5590360462700003E-2</v>
      </c>
      <c r="G1007">
        <v>0.999999880791</v>
      </c>
    </row>
    <row r="1008" spans="1:7" x14ac:dyDescent="0.2">
      <c r="A1008">
        <v>0.87261503934899998</v>
      </c>
      <c r="B1008">
        <v>5.1880657672900003E-2</v>
      </c>
      <c r="C1008">
        <v>0.87462061643599998</v>
      </c>
      <c r="D1008">
        <v>2.8717219829599998E-2</v>
      </c>
      <c r="E1008">
        <v>0.65067082643499996</v>
      </c>
      <c r="F1008">
        <v>0.70062702894200002</v>
      </c>
      <c r="G1008">
        <v>7.3116317391399996E-2</v>
      </c>
    </row>
    <row r="1009" spans="1:7" x14ac:dyDescent="0.2">
      <c r="A1009">
        <v>2.5798003189300002E-3</v>
      </c>
      <c r="B1009" s="2">
        <v>3.0000009637899998E-14</v>
      </c>
      <c r="C1009">
        <v>5.3042378276600003E-3</v>
      </c>
      <c r="D1009">
        <v>1</v>
      </c>
      <c r="E1009">
        <v>0.80881708860400003</v>
      </c>
      <c r="F1009">
        <v>9.5590360462700003E-2</v>
      </c>
      <c r="G1009" s="2">
        <v>3.0000009637899998E-14</v>
      </c>
    </row>
    <row r="1010" spans="1:7" x14ac:dyDescent="0.2">
      <c r="A1010">
        <v>0.66198897361800002</v>
      </c>
      <c r="B1010" s="2">
        <v>9.3444723461300004E-6</v>
      </c>
      <c r="C1010">
        <v>5.8976121246800003E-2</v>
      </c>
      <c r="D1010">
        <v>0.11113479733499999</v>
      </c>
      <c r="E1010">
        <v>0.57990616559999997</v>
      </c>
      <c r="F1010">
        <v>0.32371637225200001</v>
      </c>
      <c r="G1010">
        <v>0.54990583658199998</v>
      </c>
    </row>
    <row r="1011" spans="1:7" x14ac:dyDescent="0.2">
      <c r="A1011">
        <v>0.48356017470399998</v>
      </c>
      <c r="B1011">
        <v>0.93326318263999997</v>
      </c>
      <c r="C1011">
        <v>6.2972538173200004E-2</v>
      </c>
      <c r="D1011">
        <v>0.85833060741400002</v>
      </c>
      <c r="E1011">
        <v>6.40920475125E-2</v>
      </c>
      <c r="F1011">
        <v>4.6416644006999998E-2</v>
      </c>
      <c r="G1011">
        <v>0.26958635449399998</v>
      </c>
    </row>
    <row r="1012" spans="1:7" x14ac:dyDescent="0.2">
      <c r="A1012" s="2">
        <v>1.4305918512E-6</v>
      </c>
      <c r="B1012" s="2">
        <v>3.0000009637899998E-14</v>
      </c>
      <c r="C1012">
        <v>1.5207390300900001E-2</v>
      </c>
      <c r="D1012">
        <v>0.99707067012799999</v>
      </c>
      <c r="E1012">
        <v>0.80881708860400003</v>
      </c>
      <c r="F1012">
        <v>9.5590360462700003E-2</v>
      </c>
      <c r="G1012" s="2">
        <v>3.0000009637899998E-14</v>
      </c>
    </row>
    <row r="1013" spans="1:7" x14ac:dyDescent="0.2">
      <c r="A1013" s="2">
        <v>1.5839182196899999E-6</v>
      </c>
      <c r="B1013" s="2">
        <v>3.0000009637899998E-14</v>
      </c>
      <c r="C1013">
        <v>7.5662890449200004E-3</v>
      </c>
      <c r="D1013">
        <v>0.99999833107000002</v>
      </c>
      <c r="E1013">
        <v>0.80881708860400003</v>
      </c>
      <c r="F1013">
        <v>9.5590360462700003E-2</v>
      </c>
      <c r="G1013" s="2">
        <v>3.0000009637899998E-14</v>
      </c>
    </row>
    <row r="1014" spans="1:7" x14ac:dyDescent="0.2">
      <c r="A1014">
        <v>0.42543557286299999</v>
      </c>
      <c r="B1014">
        <v>0.96362733840899994</v>
      </c>
      <c r="C1014">
        <v>9.6791997551900003E-2</v>
      </c>
      <c r="D1014">
        <v>4.94253188372E-2</v>
      </c>
      <c r="E1014">
        <v>0.40460845828100001</v>
      </c>
      <c r="F1014" s="2">
        <v>1.35173986564E-5</v>
      </c>
      <c r="G1014">
        <v>0.94121825695000005</v>
      </c>
    </row>
    <row r="1015" spans="1:7" x14ac:dyDescent="0.2">
      <c r="A1015">
        <v>1.10888369381E-2</v>
      </c>
      <c r="B1015" s="2">
        <v>3.0000009637899998E-14</v>
      </c>
      <c r="C1015">
        <v>3.7326991558100001E-2</v>
      </c>
      <c r="D1015">
        <v>0.97104722261400001</v>
      </c>
      <c r="E1015">
        <v>0.80881708860400003</v>
      </c>
      <c r="F1015">
        <v>9.5590360462700003E-2</v>
      </c>
      <c r="G1015" s="2">
        <v>3.0000009637899998E-14</v>
      </c>
    </row>
    <row r="1016" spans="1:7" x14ac:dyDescent="0.2">
      <c r="A1016">
        <v>8.6768036708200005E-3</v>
      </c>
      <c r="B1016" s="2">
        <v>3.0000009637899998E-14</v>
      </c>
      <c r="C1016">
        <v>5.23363463581E-2</v>
      </c>
      <c r="D1016">
        <v>0.99336415529300004</v>
      </c>
      <c r="E1016">
        <v>0.80881708860400003</v>
      </c>
      <c r="F1016">
        <v>6.7480318248300003E-2</v>
      </c>
      <c r="G1016" s="2">
        <v>3.0000009637899998E-14</v>
      </c>
    </row>
    <row r="1017" spans="1:7" x14ac:dyDescent="0.2">
      <c r="A1017">
        <v>8.0019868910300006E-3</v>
      </c>
      <c r="B1017" s="2">
        <v>3.0000009637899998E-14</v>
      </c>
      <c r="C1017">
        <v>5.4248436354100002E-3</v>
      </c>
      <c r="D1017">
        <v>0.99999725818600005</v>
      </c>
      <c r="E1017">
        <v>0.80881708860400003</v>
      </c>
      <c r="F1017">
        <v>9.5590360462700003E-2</v>
      </c>
      <c r="G1017" s="2">
        <v>3.0000009637899998E-14</v>
      </c>
    </row>
    <row r="1018" spans="1:7" x14ac:dyDescent="0.2">
      <c r="A1018">
        <v>1.14474985749E-2</v>
      </c>
      <c r="B1018" s="2">
        <v>3.0000009637899998E-14</v>
      </c>
      <c r="C1018">
        <v>1.60837208387E-3</v>
      </c>
      <c r="D1018">
        <v>1</v>
      </c>
      <c r="E1018">
        <v>0.80881708860400003</v>
      </c>
      <c r="F1018">
        <v>9.5590360462700003E-2</v>
      </c>
      <c r="G1018" s="2">
        <v>3.0000009637899998E-14</v>
      </c>
    </row>
    <row r="1019" spans="1:7" x14ac:dyDescent="0.2">
      <c r="A1019">
        <v>0.91688817739499995</v>
      </c>
      <c r="B1019">
        <v>0.999999880791</v>
      </c>
      <c r="C1019">
        <v>0.99043631553599998</v>
      </c>
      <c r="D1019">
        <v>0.89989471435500001</v>
      </c>
      <c r="E1019">
        <v>0.80881708860400003</v>
      </c>
      <c r="F1019">
        <v>9.5590360462700003E-2</v>
      </c>
      <c r="G1019">
        <v>0.999999880791</v>
      </c>
    </row>
    <row r="1020" spans="1:7" x14ac:dyDescent="0.2">
      <c r="A1020">
        <v>0.780838787556</v>
      </c>
      <c r="B1020">
        <v>0.38924410939199999</v>
      </c>
      <c r="C1020">
        <v>0.88408130407300001</v>
      </c>
      <c r="D1020">
        <v>0.95769745111500004</v>
      </c>
      <c r="E1020">
        <v>0.61173677444499996</v>
      </c>
      <c r="F1020">
        <v>2.9964627698099999E-2</v>
      </c>
      <c r="G1020">
        <v>0.48927208781199999</v>
      </c>
    </row>
    <row r="1021" spans="1:7" x14ac:dyDescent="0.2">
      <c r="A1021">
        <v>0.36901262402500001</v>
      </c>
      <c r="B1021">
        <v>0.25213706493400001</v>
      </c>
      <c r="C1021">
        <v>0.95315486192700005</v>
      </c>
      <c r="D1021">
        <v>1.4671095646899999E-2</v>
      </c>
      <c r="E1021">
        <v>0.106974892318</v>
      </c>
      <c r="F1021">
        <v>7.3325887322400002E-2</v>
      </c>
      <c r="G1021">
        <v>3.1348429620300003E-2</v>
      </c>
    </row>
    <row r="1022" spans="1:7" x14ac:dyDescent="0.2">
      <c r="A1022">
        <v>0.87425017356900003</v>
      </c>
      <c r="B1022">
        <v>7.7922165393799994E-2</v>
      </c>
      <c r="C1022">
        <v>0.91916906833599998</v>
      </c>
      <c r="D1022">
        <v>0.99998104572299995</v>
      </c>
      <c r="E1022">
        <v>0.123632438481</v>
      </c>
      <c r="F1022">
        <v>0.41571119427699998</v>
      </c>
      <c r="G1022">
        <v>0.14392802119299999</v>
      </c>
    </row>
    <row r="1023" spans="1:7" x14ac:dyDescent="0.2">
      <c r="A1023">
        <v>0.170722648501</v>
      </c>
      <c r="B1023">
        <v>0.89636725187300004</v>
      </c>
      <c r="C1023">
        <v>0.69378000497799996</v>
      </c>
      <c r="D1023">
        <v>7.9223357140999998E-2</v>
      </c>
      <c r="E1023">
        <v>5.1080204546500002E-2</v>
      </c>
      <c r="F1023">
        <v>1.1076560244E-2</v>
      </c>
      <c r="G1023">
        <v>0.5</v>
      </c>
    </row>
    <row r="1024" spans="1:7" x14ac:dyDescent="0.2">
      <c r="A1024">
        <v>0.35100221633899997</v>
      </c>
      <c r="B1024">
        <v>0.88956481218299999</v>
      </c>
      <c r="C1024">
        <v>0.87584888935100003</v>
      </c>
      <c r="D1024">
        <v>0.12023430317600001</v>
      </c>
      <c r="E1024">
        <v>1.49244442582E-2</v>
      </c>
      <c r="F1024">
        <v>2.23116278648E-2</v>
      </c>
      <c r="G1024">
        <v>0.79971605539299995</v>
      </c>
    </row>
    <row r="1025" spans="1:7" x14ac:dyDescent="0.2">
      <c r="A1025">
        <v>5.5499332957E-3</v>
      </c>
      <c r="B1025" s="2">
        <v>3.0000009637899998E-14</v>
      </c>
      <c r="C1025">
        <v>2.32492741197E-2</v>
      </c>
      <c r="D1025">
        <v>0.96542119979899998</v>
      </c>
      <c r="E1025">
        <v>0.80881708860400003</v>
      </c>
      <c r="F1025">
        <v>9.5590360462700003E-2</v>
      </c>
      <c r="G1025" s="2">
        <v>3.0000009637899998E-14</v>
      </c>
    </row>
    <row r="1026" spans="1:7" x14ac:dyDescent="0.2">
      <c r="A1026" s="2">
        <v>5.3854719226400002E-6</v>
      </c>
      <c r="B1026" s="2">
        <v>3.0000009637899998E-14</v>
      </c>
      <c r="C1026">
        <v>2.6972029358099999E-2</v>
      </c>
      <c r="D1026">
        <v>0.95695304870599995</v>
      </c>
      <c r="E1026">
        <v>0.80881708860400003</v>
      </c>
      <c r="F1026">
        <v>9.5590360462700003E-2</v>
      </c>
      <c r="G1026" s="2">
        <v>3.0000009637899998E-14</v>
      </c>
    </row>
    <row r="1027" spans="1:7" x14ac:dyDescent="0.2">
      <c r="A1027">
        <v>0.94021868705699996</v>
      </c>
      <c r="B1027">
        <v>8.4261052310500004E-2</v>
      </c>
      <c r="C1027">
        <v>0.30380722880400002</v>
      </c>
      <c r="D1027">
        <v>0.19321706891099999</v>
      </c>
      <c r="E1027">
        <v>0.98722332716000005</v>
      </c>
      <c r="F1027">
        <v>0.65634369850200003</v>
      </c>
      <c r="G1027">
        <v>0.107400968671</v>
      </c>
    </row>
    <row r="1028" spans="1:7" x14ac:dyDescent="0.2">
      <c r="A1028" s="2">
        <v>7.2447019192600003E-6</v>
      </c>
      <c r="B1028" s="2">
        <v>3.0000009637899998E-14</v>
      </c>
      <c r="C1028">
        <v>1.3223822461400001E-3</v>
      </c>
      <c r="D1028">
        <v>0.99999523162799997</v>
      </c>
      <c r="E1028">
        <v>0.80881708860400003</v>
      </c>
      <c r="F1028">
        <v>9.5590360462700003E-2</v>
      </c>
      <c r="G1028" s="2">
        <v>3.0000009637899998E-14</v>
      </c>
    </row>
    <row r="1029" spans="1:7" x14ac:dyDescent="0.2">
      <c r="A1029">
        <v>0.925018668175</v>
      </c>
      <c r="B1029">
        <v>6.4982198178799994E-2</v>
      </c>
      <c r="C1029">
        <v>0.73578321933699997</v>
      </c>
      <c r="D1029">
        <v>2.3394150659399999E-2</v>
      </c>
      <c r="E1029">
        <v>0.26285770535500003</v>
      </c>
      <c r="F1029">
        <v>7.0047110319100006E-2</v>
      </c>
      <c r="G1029">
        <v>0.306541264057</v>
      </c>
    </row>
    <row r="1030" spans="1:7" x14ac:dyDescent="0.2">
      <c r="A1030">
        <v>7.7604725956900003E-2</v>
      </c>
      <c r="B1030">
        <v>0.42006176710100002</v>
      </c>
      <c r="C1030">
        <v>0.315812975168</v>
      </c>
      <c r="D1030">
        <v>0.918183803558</v>
      </c>
      <c r="E1030">
        <v>0.11382343620099999</v>
      </c>
      <c r="F1030">
        <v>6.4245440065899995E-2</v>
      </c>
      <c r="G1030">
        <v>0.28151980042500002</v>
      </c>
    </row>
    <row r="1031" spans="1:7" x14ac:dyDescent="0.2">
      <c r="A1031">
        <v>0.90582072734800001</v>
      </c>
      <c r="B1031" s="2">
        <v>3.0000009637899998E-14</v>
      </c>
      <c r="C1031">
        <v>0.55395239591599998</v>
      </c>
      <c r="D1031">
        <v>0.94290614128100003</v>
      </c>
      <c r="E1031">
        <v>0.80881708860400003</v>
      </c>
      <c r="F1031">
        <v>9.5590360462700003E-2</v>
      </c>
      <c r="G1031" s="2">
        <v>3.0000009637899998E-14</v>
      </c>
    </row>
    <row r="1032" spans="1:7" x14ac:dyDescent="0.2">
      <c r="A1032">
        <v>0.74473917484300001</v>
      </c>
      <c r="B1032">
        <v>0.59194207191500003</v>
      </c>
      <c r="C1032">
        <v>0.94556385278699995</v>
      </c>
      <c r="D1032">
        <v>0.75468850135800003</v>
      </c>
      <c r="E1032">
        <v>0.216820329428</v>
      </c>
      <c r="F1032">
        <v>1.15426778793E-2</v>
      </c>
      <c r="G1032">
        <v>0.70776855945600003</v>
      </c>
    </row>
    <row r="1033" spans="1:7" x14ac:dyDescent="0.2">
      <c r="A1033">
        <v>0.14679904282100001</v>
      </c>
      <c r="B1033">
        <v>0.549061357975</v>
      </c>
      <c r="C1033">
        <v>0.85731244087199998</v>
      </c>
      <c r="D1033">
        <v>9.9867274984700004E-3</v>
      </c>
      <c r="E1033">
        <v>0.87250363826800004</v>
      </c>
      <c r="F1033">
        <v>1.9838172942399999E-2</v>
      </c>
      <c r="G1033">
        <v>0.25156381726299998</v>
      </c>
    </row>
    <row r="1034" spans="1:7" x14ac:dyDescent="0.2">
      <c r="A1034">
        <v>0.95003664493600004</v>
      </c>
      <c r="B1034">
        <v>0.16480563580999999</v>
      </c>
      <c r="C1034">
        <v>0.99212557077399999</v>
      </c>
      <c r="D1034">
        <v>0.89317226409899997</v>
      </c>
      <c r="E1034">
        <v>5.4416604340099997E-2</v>
      </c>
      <c r="F1034">
        <v>0.17628480494000001</v>
      </c>
      <c r="G1034">
        <v>0.52034866809799996</v>
      </c>
    </row>
    <row r="1035" spans="1:7" x14ac:dyDescent="0.2">
      <c r="A1035" s="2">
        <v>1.30316821014E-5</v>
      </c>
      <c r="B1035" s="2">
        <v>3.0000009637899998E-14</v>
      </c>
      <c r="C1035">
        <v>1.6126621514599999E-2</v>
      </c>
      <c r="D1035">
        <v>0.99999922513999995</v>
      </c>
      <c r="E1035">
        <v>0.80881708860400003</v>
      </c>
      <c r="F1035">
        <v>9.5590360462700003E-2</v>
      </c>
      <c r="G1035" s="2">
        <v>3.0000009637899998E-14</v>
      </c>
    </row>
    <row r="1036" spans="1:7" x14ac:dyDescent="0.2">
      <c r="A1036">
        <v>0.16675747931000001</v>
      </c>
      <c r="B1036">
        <v>0.77850693464300003</v>
      </c>
      <c r="C1036">
        <v>1.30095817149E-2</v>
      </c>
      <c r="D1036">
        <v>0.12588736414900001</v>
      </c>
      <c r="E1036">
        <v>0.85342496633499998</v>
      </c>
      <c r="F1036">
        <v>3.1745158135900002E-2</v>
      </c>
      <c r="G1036">
        <v>0.41407713293999998</v>
      </c>
    </row>
    <row r="1037" spans="1:7" x14ac:dyDescent="0.2">
      <c r="A1037">
        <v>0.14467261731600001</v>
      </c>
      <c r="B1037">
        <v>0.343750119209</v>
      </c>
      <c r="C1037">
        <v>0.97509348392499995</v>
      </c>
      <c r="D1037">
        <v>1.424879767E-2</v>
      </c>
      <c r="E1037">
        <v>0.30657762289000001</v>
      </c>
      <c r="F1037">
        <v>4.0077310055499998E-2</v>
      </c>
      <c r="G1037">
        <v>0.69364726543400002</v>
      </c>
    </row>
    <row r="1038" spans="1:7" x14ac:dyDescent="0.2">
      <c r="A1038" s="2">
        <v>9.2461232270599997E-7</v>
      </c>
      <c r="B1038" s="2">
        <v>3.0000009637899998E-14</v>
      </c>
      <c r="C1038">
        <v>6.4898893237100005E-2</v>
      </c>
      <c r="D1038">
        <v>0.99999058246600003</v>
      </c>
      <c r="E1038">
        <v>0.80881708860400003</v>
      </c>
      <c r="F1038">
        <v>9.5590360462700003E-2</v>
      </c>
      <c r="G1038" s="2">
        <v>3.0000009637899998E-14</v>
      </c>
    </row>
    <row r="1039" spans="1:7" x14ac:dyDescent="0.2">
      <c r="A1039" s="2">
        <v>1.5883906598900001E-5</v>
      </c>
      <c r="B1039">
        <v>0.47001421451600001</v>
      </c>
      <c r="C1039">
        <v>0.73744386434599996</v>
      </c>
      <c r="D1039">
        <v>0.42575928568799998</v>
      </c>
      <c r="E1039">
        <v>0.80814391374600003</v>
      </c>
      <c r="F1039">
        <v>0.115057140589</v>
      </c>
      <c r="G1039">
        <v>9.9468147382100001E-3</v>
      </c>
    </row>
    <row r="1040" spans="1:7" x14ac:dyDescent="0.2">
      <c r="A1040">
        <v>2.9747236985699999E-3</v>
      </c>
      <c r="B1040" s="2">
        <v>3.0000009637899998E-14</v>
      </c>
      <c r="C1040">
        <v>1.10256113112E-3</v>
      </c>
      <c r="D1040">
        <v>0.999992609024</v>
      </c>
      <c r="E1040">
        <v>0.80881708860400003</v>
      </c>
      <c r="F1040">
        <v>9.5590360462700003E-2</v>
      </c>
      <c r="G1040" s="2">
        <v>3.0000009637899998E-14</v>
      </c>
    </row>
    <row r="1041" spans="1:7" x14ac:dyDescent="0.2">
      <c r="A1041">
        <v>0.99075591564200005</v>
      </c>
      <c r="B1041">
        <v>5.8449073694599998E-3</v>
      </c>
      <c r="C1041">
        <v>0.91528266668299996</v>
      </c>
      <c r="D1041">
        <v>0.86434477567699997</v>
      </c>
      <c r="E1041">
        <v>0.910263001919</v>
      </c>
      <c r="F1041">
        <v>0.45601209998100001</v>
      </c>
      <c r="G1041">
        <v>0.52497404813799997</v>
      </c>
    </row>
    <row r="1042" spans="1:7" x14ac:dyDescent="0.2">
      <c r="A1042">
        <v>0.38093313574799997</v>
      </c>
      <c r="B1042">
        <v>0.29150444269199999</v>
      </c>
      <c r="C1042">
        <v>0.84237134456600005</v>
      </c>
      <c r="D1042">
        <v>2.0417572930499998E-2</v>
      </c>
      <c r="E1042">
        <v>5.7505358010500003E-2</v>
      </c>
      <c r="F1042">
        <v>8.4120899438899999E-2</v>
      </c>
      <c r="G1042">
        <v>0.34428766369800001</v>
      </c>
    </row>
    <row r="1043" spans="1:7" x14ac:dyDescent="0.2">
      <c r="A1043">
        <v>0.89779198169700003</v>
      </c>
      <c r="B1043">
        <v>3.4106649458400001E-2</v>
      </c>
      <c r="C1043">
        <v>0.91588145494499995</v>
      </c>
      <c r="D1043">
        <v>0.92490845918700004</v>
      </c>
      <c r="E1043">
        <v>0.13879992067800001</v>
      </c>
      <c r="F1043">
        <v>0.32431775331500001</v>
      </c>
      <c r="G1043">
        <v>0.91358429193500001</v>
      </c>
    </row>
    <row r="1044" spans="1:7" x14ac:dyDescent="0.2">
      <c r="A1044">
        <v>0.93329161405600003</v>
      </c>
      <c r="B1044">
        <v>6.2040138989699997E-2</v>
      </c>
      <c r="C1044">
        <v>0.99592983722700001</v>
      </c>
      <c r="D1044">
        <v>0.81058704853100005</v>
      </c>
      <c r="E1044">
        <v>0.92371791601200004</v>
      </c>
      <c r="F1044">
        <v>0.78533846139899999</v>
      </c>
      <c r="G1044">
        <v>0.18264336883999999</v>
      </c>
    </row>
    <row r="1045" spans="1:7" x14ac:dyDescent="0.2">
      <c r="A1045" s="2">
        <v>9.8235032055500002E-6</v>
      </c>
      <c r="B1045" s="2">
        <v>3.0000009637899998E-14</v>
      </c>
      <c r="C1045">
        <v>1.54576441273E-2</v>
      </c>
      <c r="D1045">
        <v>0.99999690055799995</v>
      </c>
      <c r="E1045">
        <v>0.80874532461199999</v>
      </c>
      <c r="F1045" s="2">
        <v>1.4638072976000001E-9</v>
      </c>
      <c r="G1045">
        <v>0.999999880791</v>
      </c>
    </row>
    <row r="1046" spans="1:7" x14ac:dyDescent="0.2">
      <c r="A1046">
        <v>0.41621026396799998</v>
      </c>
      <c r="B1046">
        <v>1.45137589425E-2</v>
      </c>
      <c r="C1046">
        <v>0.34364843368499998</v>
      </c>
      <c r="D1046">
        <v>0.34759324789000001</v>
      </c>
      <c r="E1046">
        <v>0.96091568469999999</v>
      </c>
      <c r="F1046">
        <v>0.89465546608000002</v>
      </c>
      <c r="G1046">
        <v>4.5010410249200002E-2</v>
      </c>
    </row>
    <row r="1047" spans="1:7" x14ac:dyDescent="0.2">
      <c r="A1047">
        <v>0.99731218814800005</v>
      </c>
      <c r="B1047">
        <v>7.5376436114300005E-2</v>
      </c>
      <c r="C1047">
        <v>0.999999523163</v>
      </c>
      <c r="D1047">
        <v>0.29023322463000001</v>
      </c>
      <c r="E1047">
        <v>0.72493267059300004</v>
      </c>
      <c r="F1047">
        <v>0.96479672193499999</v>
      </c>
      <c r="G1047">
        <v>0.27668407559399999</v>
      </c>
    </row>
    <row r="1048" spans="1:7" x14ac:dyDescent="0.2">
      <c r="A1048">
        <v>0.90389209985700003</v>
      </c>
      <c r="B1048">
        <v>4.6266458928599999E-2</v>
      </c>
      <c r="C1048">
        <v>0.996434211731</v>
      </c>
      <c r="D1048">
        <v>1.36912311427E-3</v>
      </c>
      <c r="E1048">
        <v>0.93722313642499999</v>
      </c>
      <c r="F1048">
        <v>0.96030914783499999</v>
      </c>
      <c r="G1048">
        <v>0.45727172493899998</v>
      </c>
    </row>
    <row r="1049" spans="1:7" x14ac:dyDescent="0.2">
      <c r="A1049">
        <v>7.2085633873900004E-2</v>
      </c>
      <c r="B1049">
        <v>2.6351567357800001E-2</v>
      </c>
      <c r="C1049">
        <v>0.71209716796900002</v>
      </c>
      <c r="D1049">
        <v>0.52351135015500005</v>
      </c>
      <c r="E1049">
        <v>0.35540530085599997</v>
      </c>
      <c r="F1049">
        <v>0.26107063889499998</v>
      </c>
      <c r="G1049">
        <v>0.91688913106900005</v>
      </c>
    </row>
    <row r="1050" spans="1:7" x14ac:dyDescent="0.2">
      <c r="A1050">
        <v>0.57577025890400002</v>
      </c>
      <c r="B1050">
        <v>0.29029670357699999</v>
      </c>
      <c r="C1050">
        <v>0.99359995126699996</v>
      </c>
      <c r="D1050">
        <v>0.48433640599299999</v>
      </c>
      <c r="E1050">
        <v>0.72818976640699995</v>
      </c>
      <c r="F1050">
        <v>0.33016279339799998</v>
      </c>
      <c r="G1050">
        <v>0.273132354021</v>
      </c>
    </row>
    <row r="1051" spans="1:7" x14ac:dyDescent="0.2">
      <c r="A1051">
        <v>0.74588143825499997</v>
      </c>
      <c r="B1051">
        <v>2.8553415089799999E-2</v>
      </c>
      <c r="C1051">
        <v>0.98855292797100003</v>
      </c>
      <c r="D1051">
        <v>2.9821386560799999E-3</v>
      </c>
      <c r="E1051">
        <v>0.74291360378299998</v>
      </c>
      <c r="F1051">
        <v>0.82968837022800002</v>
      </c>
      <c r="G1051">
        <v>0.145086809993</v>
      </c>
    </row>
    <row r="1052" spans="1:7" x14ac:dyDescent="0.2">
      <c r="A1052">
        <v>0.91831892728800002</v>
      </c>
      <c r="B1052">
        <v>2.5733313523199999E-3</v>
      </c>
      <c r="C1052">
        <v>0.87470263242699997</v>
      </c>
      <c r="D1052">
        <v>5.0592473708100001E-3</v>
      </c>
      <c r="E1052">
        <v>0.92943400144599997</v>
      </c>
      <c r="F1052">
        <v>0.53380823135400002</v>
      </c>
      <c r="G1052">
        <v>0.16620582342099999</v>
      </c>
    </row>
    <row r="1053" spans="1:7" x14ac:dyDescent="0.2">
      <c r="A1053">
        <v>0.98775386810300003</v>
      </c>
      <c r="B1053">
        <v>1.5123280696599999E-2</v>
      </c>
      <c r="C1053">
        <v>0.99999916553500001</v>
      </c>
      <c r="D1053">
        <v>6.1185266822600002E-3</v>
      </c>
      <c r="E1053">
        <v>0.94353836774800004</v>
      </c>
      <c r="F1053">
        <v>0.99369084835099997</v>
      </c>
      <c r="G1053">
        <v>0.17318499088299999</v>
      </c>
    </row>
    <row r="1054" spans="1:7" x14ac:dyDescent="0.2">
      <c r="A1054">
        <v>0.99227410554899997</v>
      </c>
      <c r="B1054">
        <v>9.0886661782899995E-3</v>
      </c>
      <c r="C1054">
        <v>0.98781710863100003</v>
      </c>
      <c r="D1054">
        <v>1.2255210895099999E-3</v>
      </c>
      <c r="E1054">
        <v>6.4470648765600005E-2</v>
      </c>
      <c r="F1054">
        <v>0.43609037995299998</v>
      </c>
      <c r="G1054">
        <v>0.45529991388300001</v>
      </c>
    </row>
    <row r="1055" spans="1:7" x14ac:dyDescent="0.2">
      <c r="A1055">
        <v>0.89503723382900002</v>
      </c>
      <c r="B1055">
        <v>0.547049462795</v>
      </c>
      <c r="C1055">
        <v>0.96171909570699998</v>
      </c>
      <c r="D1055">
        <v>0.21738003194300001</v>
      </c>
      <c r="E1055">
        <v>0.15549376606900001</v>
      </c>
      <c r="F1055">
        <v>2.9124263673999999E-2</v>
      </c>
      <c r="G1055">
        <v>0.54834020137799999</v>
      </c>
    </row>
    <row r="1056" spans="1:7" x14ac:dyDescent="0.2">
      <c r="A1056">
        <v>0.63079136609999997</v>
      </c>
      <c r="B1056">
        <v>3.4256484359500003E-2</v>
      </c>
      <c r="C1056">
        <v>0.99698227644000004</v>
      </c>
      <c r="D1056">
        <v>6.8484663963299997E-2</v>
      </c>
      <c r="E1056">
        <v>0.23915854096399999</v>
      </c>
      <c r="F1056">
        <v>0.69235187768899997</v>
      </c>
      <c r="G1056">
        <v>0.17417195439300001</v>
      </c>
    </row>
    <row r="1057" spans="1:7" x14ac:dyDescent="0.2">
      <c r="A1057">
        <v>0.54902625083900003</v>
      </c>
      <c r="B1057" s="2">
        <v>1.13976875582E-6</v>
      </c>
      <c r="C1057">
        <v>0.99242329597500001</v>
      </c>
      <c r="D1057">
        <v>7.4866168201000005E-2</v>
      </c>
      <c r="E1057">
        <v>0.88815116882300005</v>
      </c>
      <c r="F1057">
        <v>0.78902471065500002</v>
      </c>
      <c r="G1057">
        <v>0.59285175800300005</v>
      </c>
    </row>
    <row r="1058" spans="1:7" x14ac:dyDescent="0.2">
      <c r="A1058">
        <v>0.70941227674499996</v>
      </c>
      <c r="B1058">
        <v>5.3908699192100002E-3</v>
      </c>
      <c r="C1058">
        <v>0.91206520795799995</v>
      </c>
      <c r="D1058">
        <v>3.3376760780799999E-2</v>
      </c>
      <c r="E1058">
        <v>0.84647011756900004</v>
      </c>
      <c r="F1058">
        <v>0.72218316793399995</v>
      </c>
      <c r="G1058">
        <v>6.6595189273399996E-2</v>
      </c>
    </row>
    <row r="1059" spans="1:7" x14ac:dyDescent="0.2">
      <c r="A1059">
        <v>0.10962804406899999</v>
      </c>
      <c r="B1059">
        <v>0.44097515940699999</v>
      </c>
      <c r="C1059">
        <v>0.10285237431499999</v>
      </c>
      <c r="D1059">
        <v>0.60218024253799995</v>
      </c>
      <c r="E1059">
        <v>0.62480956316000003</v>
      </c>
      <c r="F1059">
        <v>6.0973275452900003E-2</v>
      </c>
      <c r="G1059">
        <v>0.3542329669</v>
      </c>
    </row>
    <row r="1060" spans="1:7" x14ac:dyDescent="0.2">
      <c r="A1060">
        <v>0.89832365512800005</v>
      </c>
      <c r="B1060">
        <v>2.2637041285599999E-2</v>
      </c>
      <c r="C1060">
        <v>0.33984297514</v>
      </c>
      <c r="D1060">
        <v>1</v>
      </c>
      <c r="E1060">
        <v>0.80591422319399997</v>
      </c>
      <c r="F1060">
        <v>0.92375791072799995</v>
      </c>
      <c r="G1060">
        <v>3.4283567219999998E-2</v>
      </c>
    </row>
    <row r="1061" spans="1:7" x14ac:dyDescent="0.2">
      <c r="A1061">
        <v>0.172893404961</v>
      </c>
      <c r="B1061">
        <v>0.999999880791</v>
      </c>
      <c r="C1061">
        <v>0.94811207056000002</v>
      </c>
      <c r="D1061">
        <v>0.94886916875799998</v>
      </c>
      <c r="E1061">
        <v>0.80881708860400003</v>
      </c>
      <c r="F1061">
        <v>9.5590360462700003E-2</v>
      </c>
      <c r="G1061">
        <v>0.999999880791</v>
      </c>
    </row>
    <row r="1062" spans="1:7" x14ac:dyDescent="0.2">
      <c r="A1062" s="2">
        <v>6.0778283739199999E-8</v>
      </c>
      <c r="B1062" s="2">
        <v>3.0000009637899998E-14</v>
      </c>
      <c r="C1062">
        <v>2.4431461934000002E-3</v>
      </c>
      <c r="D1062">
        <v>0.99999785423300003</v>
      </c>
      <c r="E1062">
        <v>0.80881708860400003</v>
      </c>
      <c r="F1062">
        <v>9.5590360462700003E-2</v>
      </c>
      <c r="G1062" s="2">
        <v>3.0000009637899998E-14</v>
      </c>
    </row>
    <row r="1063" spans="1:7" x14ac:dyDescent="0.2">
      <c r="A1063">
        <v>2.9606779571599998E-3</v>
      </c>
      <c r="B1063" s="2">
        <v>3.0000009637899998E-14</v>
      </c>
      <c r="C1063">
        <v>5.81591241062E-2</v>
      </c>
      <c r="D1063">
        <v>0.99653303623199996</v>
      </c>
      <c r="E1063">
        <v>0.80881708860400003</v>
      </c>
      <c r="F1063">
        <v>9.5590360462700003E-2</v>
      </c>
      <c r="G1063" s="2">
        <v>3.0000009637899998E-14</v>
      </c>
    </row>
    <row r="1064" spans="1:7" x14ac:dyDescent="0.2">
      <c r="A1064">
        <v>0.99017810821499996</v>
      </c>
      <c r="B1064">
        <v>0.999999880791</v>
      </c>
      <c r="C1064">
        <v>0.97305297851600003</v>
      </c>
      <c r="D1064">
        <v>0.90536451339699997</v>
      </c>
      <c r="E1064">
        <v>0.80881708860400003</v>
      </c>
      <c r="F1064">
        <v>9.5590360462700003E-2</v>
      </c>
      <c r="G1064">
        <v>0.999999880791</v>
      </c>
    </row>
    <row r="1065" spans="1:7" x14ac:dyDescent="0.2">
      <c r="A1065" s="2">
        <v>9.7511986041400009E-7</v>
      </c>
      <c r="B1065" s="2">
        <v>3.0000009637899998E-14</v>
      </c>
      <c r="C1065">
        <v>8.1050203880300004E-4</v>
      </c>
      <c r="D1065">
        <v>1</v>
      </c>
      <c r="E1065">
        <v>0.80881708860400003</v>
      </c>
      <c r="F1065">
        <v>9.5590360462700003E-2</v>
      </c>
      <c r="G1065" s="2">
        <v>3.0000009637899998E-14</v>
      </c>
    </row>
    <row r="1066" spans="1:7" x14ac:dyDescent="0.2">
      <c r="A1066">
        <v>0.87261503934899998</v>
      </c>
      <c r="B1066">
        <v>5.1880657672900003E-2</v>
      </c>
      <c r="C1066">
        <v>0.87462061643599998</v>
      </c>
      <c r="D1066">
        <v>2.8717219829599998E-2</v>
      </c>
      <c r="E1066">
        <v>0.65067082643499996</v>
      </c>
      <c r="F1066">
        <v>0.70062702894200002</v>
      </c>
      <c r="G1066">
        <v>7.3116317391399996E-2</v>
      </c>
    </row>
    <row r="1067" spans="1:7" x14ac:dyDescent="0.2">
      <c r="A1067">
        <v>0.661442637444</v>
      </c>
      <c r="B1067">
        <v>2.1514581516400001E-2</v>
      </c>
      <c r="C1067">
        <v>0.797311902046</v>
      </c>
      <c r="D1067">
        <v>0.22396723926100001</v>
      </c>
      <c r="E1067">
        <v>0.995298564434</v>
      </c>
      <c r="F1067">
        <v>0.87647825479499997</v>
      </c>
      <c r="G1067">
        <v>2.08614971489E-2</v>
      </c>
    </row>
    <row r="1068" spans="1:7" x14ac:dyDescent="0.2">
      <c r="A1068" s="2">
        <v>9.2663746897899996E-8</v>
      </c>
      <c r="B1068" s="2">
        <v>3.0000009637899998E-14</v>
      </c>
      <c r="C1068">
        <v>2.9831428546499999E-3</v>
      </c>
      <c r="D1068">
        <v>0.99999874830199997</v>
      </c>
      <c r="E1068">
        <v>0.80881708860400003</v>
      </c>
      <c r="F1068">
        <v>9.5590360462700003E-2</v>
      </c>
      <c r="G1068" s="2">
        <v>3.0000009637899998E-14</v>
      </c>
    </row>
    <row r="1069" spans="1:7" x14ac:dyDescent="0.2">
      <c r="A1069">
        <v>3.2138541340799999E-2</v>
      </c>
      <c r="B1069" s="2">
        <v>3.0000009637899998E-14</v>
      </c>
      <c r="C1069">
        <v>0.42572644352900002</v>
      </c>
      <c r="D1069">
        <v>0.58715617656700003</v>
      </c>
      <c r="E1069">
        <v>0.80881708860400003</v>
      </c>
      <c r="F1069">
        <v>9.5590360462700003E-2</v>
      </c>
      <c r="G1069" s="2">
        <v>3.0000009637899998E-14</v>
      </c>
    </row>
    <row r="1070" spans="1:7" x14ac:dyDescent="0.2">
      <c r="A1070">
        <v>0.63906037807500005</v>
      </c>
      <c r="B1070">
        <v>0.88071209192300004</v>
      </c>
      <c r="C1070">
        <v>0.16829659044699999</v>
      </c>
      <c r="D1070">
        <v>0.432450711727</v>
      </c>
      <c r="E1070">
        <v>0.13630673289299999</v>
      </c>
      <c r="F1070">
        <v>1.15992510691E-2</v>
      </c>
      <c r="G1070">
        <v>0.43409213423699999</v>
      </c>
    </row>
    <row r="1071" spans="1:7" x14ac:dyDescent="0.2">
      <c r="A1071">
        <v>4.7154366038699999E-3</v>
      </c>
      <c r="B1071">
        <v>0.47302263975100001</v>
      </c>
      <c r="C1071">
        <v>6.9181911647300004E-2</v>
      </c>
      <c r="D1071">
        <v>0.32299250364299997</v>
      </c>
      <c r="E1071">
        <v>0.80203849077199996</v>
      </c>
      <c r="F1071">
        <v>6.5997824072799999E-2</v>
      </c>
      <c r="G1071">
        <v>0.25998035073300002</v>
      </c>
    </row>
    <row r="1072" spans="1:7" x14ac:dyDescent="0.2">
      <c r="A1072">
        <v>0.83977419137999998</v>
      </c>
      <c r="B1072">
        <v>0.340634077787</v>
      </c>
      <c r="C1072">
        <v>0.97057914733899997</v>
      </c>
      <c r="D1072">
        <v>0.48888021707500001</v>
      </c>
      <c r="E1072">
        <v>0.30995246768000001</v>
      </c>
      <c r="F1072">
        <v>5.7514987885999999E-2</v>
      </c>
      <c r="G1072">
        <v>0.37361297011400002</v>
      </c>
    </row>
    <row r="1073" spans="1:7" x14ac:dyDescent="0.2">
      <c r="A1073">
        <v>0.20110332965899999</v>
      </c>
      <c r="B1073">
        <v>9.8357088863799999E-2</v>
      </c>
      <c r="C1073">
        <v>0.94150096178099996</v>
      </c>
      <c r="D1073">
        <v>0.207526877522</v>
      </c>
      <c r="E1073">
        <v>0.17252980172599999</v>
      </c>
      <c r="F1073">
        <v>1.8499841913600001E-2</v>
      </c>
      <c r="G1073">
        <v>0.20991718769100001</v>
      </c>
    </row>
    <row r="1074" spans="1:7" x14ac:dyDescent="0.2">
      <c r="A1074">
        <v>6.9112246856099999E-3</v>
      </c>
      <c r="B1074" s="2">
        <v>3.0000009637899998E-14</v>
      </c>
      <c r="C1074">
        <v>4.3182075023699999E-3</v>
      </c>
      <c r="D1074">
        <v>0.999999523163</v>
      </c>
      <c r="E1074">
        <v>0.80881708860400003</v>
      </c>
      <c r="F1074">
        <v>6.3762396573999999E-2</v>
      </c>
      <c r="G1074" s="2">
        <v>3.0000009637899998E-14</v>
      </c>
    </row>
    <row r="1075" spans="1:7" x14ac:dyDescent="0.2">
      <c r="A1075" s="2">
        <v>1.10034452518E-5</v>
      </c>
      <c r="B1075" s="2">
        <v>3.0000009637899998E-14</v>
      </c>
      <c r="C1075">
        <v>2.1556813269899999E-2</v>
      </c>
      <c r="D1075">
        <v>0.99158477783200005</v>
      </c>
      <c r="E1075">
        <v>0.80881708860400003</v>
      </c>
      <c r="F1075">
        <v>9.5590360462700003E-2</v>
      </c>
      <c r="G1075" s="2">
        <v>3.0000009637899998E-14</v>
      </c>
    </row>
    <row r="1076" spans="1:7" x14ac:dyDescent="0.2">
      <c r="A1076">
        <v>0.50528490543399995</v>
      </c>
      <c r="B1076">
        <v>0.33780455589300001</v>
      </c>
      <c r="C1076">
        <v>6.0527026653300002E-2</v>
      </c>
      <c r="D1076">
        <v>0.26380670070599999</v>
      </c>
      <c r="E1076">
        <v>0.81767344474799997</v>
      </c>
      <c r="F1076">
        <v>4.6917259693099997E-2</v>
      </c>
      <c r="G1076">
        <v>0.75000494718599997</v>
      </c>
    </row>
    <row r="1077" spans="1:7" x14ac:dyDescent="0.2">
      <c r="A1077">
        <v>0.84493166208299997</v>
      </c>
      <c r="B1077">
        <v>0.58003038167999998</v>
      </c>
      <c r="C1077">
        <v>0.787023842335</v>
      </c>
      <c r="D1077">
        <v>0.80286490917200004</v>
      </c>
      <c r="E1077">
        <v>8.1588082015499996E-2</v>
      </c>
      <c r="F1077">
        <v>0.159057423472</v>
      </c>
      <c r="G1077">
        <v>0.17056149244300001</v>
      </c>
    </row>
    <row r="1078" spans="1:7" x14ac:dyDescent="0.2">
      <c r="A1078" s="2">
        <v>4.7414036998800003E-6</v>
      </c>
      <c r="B1078" s="2">
        <v>3.0000009637899998E-14</v>
      </c>
      <c r="C1078">
        <v>0.108637452126</v>
      </c>
      <c r="D1078">
        <v>1</v>
      </c>
      <c r="E1078">
        <v>0.80881708860400003</v>
      </c>
      <c r="F1078">
        <v>9.5590360462700003E-2</v>
      </c>
      <c r="G1078" s="2">
        <v>3.0000009637899998E-14</v>
      </c>
    </row>
    <row r="1079" spans="1:7" x14ac:dyDescent="0.2">
      <c r="A1079" s="2">
        <v>1.4590032151299999E-6</v>
      </c>
      <c r="B1079" s="2">
        <v>3.0000009637899998E-14</v>
      </c>
      <c r="C1079">
        <v>1.5718104317800002E-2</v>
      </c>
      <c r="D1079">
        <v>0.98673141002700004</v>
      </c>
      <c r="E1079">
        <v>0.80881708860400003</v>
      </c>
      <c r="F1079">
        <v>9.5590360462700003E-2</v>
      </c>
      <c r="G1079" s="2">
        <v>3.0000009637899998E-14</v>
      </c>
    </row>
    <row r="1080" spans="1:7" x14ac:dyDescent="0.2">
      <c r="A1080">
        <v>0.76119315624200001</v>
      </c>
      <c r="B1080">
        <v>7.6795637607599998E-2</v>
      </c>
      <c r="C1080">
        <v>0.803514778614</v>
      </c>
      <c r="D1080">
        <v>0.134712219238</v>
      </c>
      <c r="E1080">
        <v>0.81627243757199996</v>
      </c>
      <c r="F1080">
        <v>0.83964949846299997</v>
      </c>
      <c r="G1080">
        <v>0.14415511488900001</v>
      </c>
    </row>
    <row r="1081" spans="1:7" x14ac:dyDescent="0.2">
      <c r="A1081">
        <v>1.6860136762299999E-2</v>
      </c>
      <c r="B1081">
        <v>0.44497951865199997</v>
      </c>
      <c r="C1081">
        <v>4.9834761768600001E-2</v>
      </c>
      <c r="D1081">
        <v>0.25606715679199998</v>
      </c>
      <c r="E1081">
        <v>0.56446707248700001</v>
      </c>
      <c r="F1081">
        <v>0.48578649759300002</v>
      </c>
      <c r="G1081">
        <v>8.9537225663699996E-2</v>
      </c>
    </row>
    <row r="1082" spans="1:7" x14ac:dyDescent="0.2">
      <c r="A1082">
        <v>8.8515579700500002E-2</v>
      </c>
      <c r="B1082">
        <v>0.27236354350999997</v>
      </c>
      <c r="C1082">
        <v>0.950354993343</v>
      </c>
      <c r="D1082">
        <v>3.2157963141800001E-3</v>
      </c>
      <c r="E1082">
        <v>0.25770679116200002</v>
      </c>
      <c r="F1082">
        <v>3.10319885612E-2</v>
      </c>
      <c r="G1082">
        <v>3.5894833505200001E-2</v>
      </c>
    </row>
    <row r="1083" spans="1:7" x14ac:dyDescent="0.2">
      <c r="A1083">
        <v>0.92331856489200004</v>
      </c>
      <c r="B1083">
        <v>0.29427775740599998</v>
      </c>
      <c r="C1083">
        <v>0.99676662683499995</v>
      </c>
      <c r="D1083">
        <v>2.54123006016E-3</v>
      </c>
      <c r="E1083">
        <v>0.31371691822999997</v>
      </c>
      <c r="F1083">
        <v>0.91297096014000001</v>
      </c>
      <c r="G1083">
        <v>0.181288704276</v>
      </c>
    </row>
    <row r="1084" spans="1:7" x14ac:dyDescent="0.2">
      <c r="A1084">
        <v>0.56168377399400005</v>
      </c>
      <c r="B1084">
        <v>1.7569087445699998E-2</v>
      </c>
      <c r="C1084">
        <v>0.20508204400499999</v>
      </c>
      <c r="D1084">
        <v>0.99607038497900002</v>
      </c>
      <c r="E1084">
        <v>0.991071105003</v>
      </c>
      <c r="F1084">
        <v>0.91366583108900001</v>
      </c>
      <c r="G1084">
        <v>6.9186672568299995E-2</v>
      </c>
    </row>
    <row r="1085" spans="1:7" x14ac:dyDescent="0.2">
      <c r="A1085">
        <v>0.110581129789</v>
      </c>
      <c r="B1085">
        <v>0.64694738388100004</v>
      </c>
      <c r="C1085">
        <v>0.33155003189999999</v>
      </c>
      <c r="D1085">
        <v>0.32013970613499998</v>
      </c>
      <c r="E1085">
        <v>0.47647687792799998</v>
      </c>
      <c r="F1085">
        <v>0.105025298893</v>
      </c>
      <c r="G1085">
        <v>0.93518847227099999</v>
      </c>
    </row>
    <row r="1086" spans="1:7" x14ac:dyDescent="0.2">
      <c r="A1086">
        <v>2.0527517423000002E-2</v>
      </c>
      <c r="B1086" s="2">
        <v>3.0000009637899998E-14</v>
      </c>
      <c r="C1086">
        <v>1.9366292981399999E-3</v>
      </c>
      <c r="D1086">
        <v>0.99998611211800004</v>
      </c>
      <c r="E1086">
        <v>0.80881708860400003</v>
      </c>
      <c r="F1086">
        <v>5.0839767791299997E-3</v>
      </c>
      <c r="G1086" s="2">
        <v>3.0000009637899998E-14</v>
      </c>
    </row>
    <row r="1087" spans="1:7" x14ac:dyDescent="0.2">
      <c r="A1087">
        <v>0.99443078041099997</v>
      </c>
      <c r="B1087">
        <v>1.0371637530599999E-2</v>
      </c>
      <c r="C1087">
        <v>0.98751288652400004</v>
      </c>
      <c r="D1087">
        <v>9.0865045785900003E-2</v>
      </c>
      <c r="E1087">
        <v>6.0550861060600002E-2</v>
      </c>
      <c r="F1087">
        <v>0.73920691013299999</v>
      </c>
      <c r="G1087">
        <v>0.56187409162500002</v>
      </c>
    </row>
    <row r="1088" spans="1:7" x14ac:dyDescent="0.2">
      <c r="A1088">
        <v>3.3344060648199999E-3</v>
      </c>
      <c r="B1088" s="2">
        <v>3.0000009637899998E-14</v>
      </c>
      <c r="C1088">
        <v>1.8196798861000001E-2</v>
      </c>
      <c r="D1088">
        <v>0.50663304328900005</v>
      </c>
      <c r="E1088">
        <v>0.80881708860400003</v>
      </c>
      <c r="F1088">
        <v>9.5590360462700003E-2</v>
      </c>
      <c r="G1088" s="2">
        <v>3.0000009637899998E-14</v>
      </c>
    </row>
    <row r="1089" spans="1:7" x14ac:dyDescent="0.2">
      <c r="A1089">
        <v>0.87425017356900003</v>
      </c>
      <c r="B1089">
        <v>7.7922165393799994E-2</v>
      </c>
      <c r="C1089">
        <v>0.91916906833599998</v>
      </c>
      <c r="D1089">
        <v>0.99998104572299995</v>
      </c>
      <c r="E1089">
        <v>0.123632438481</v>
      </c>
      <c r="F1089">
        <v>0.41571119427699998</v>
      </c>
      <c r="G1089">
        <v>0.14392802119299999</v>
      </c>
    </row>
    <row r="1090" spans="1:7" x14ac:dyDescent="0.2">
      <c r="A1090">
        <v>0.81124681234399998</v>
      </c>
      <c r="B1090">
        <v>0.57038474082900004</v>
      </c>
      <c r="C1090">
        <v>0.116044104099</v>
      </c>
      <c r="D1090">
        <v>2.5366619229299999E-2</v>
      </c>
      <c r="E1090">
        <v>0.16763260960599999</v>
      </c>
      <c r="F1090">
        <v>5.5883616209000002E-2</v>
      </c>
      <c r="G1090">
        <v>3.33839841187E-2</v>
      </c>
    </row>
    <row r="1091" spans="1:7" x14ac:dyDescent="0.2">
      <c r="A1091">
        <v>8.3922985941199991E-3</v>
      </c>
      <c r="B1091">
        <v>0.39303237199800001</v>
      </c>
      <c r="C1091">
        <v>0.64020812511400005</v>
      </c>
      <c r="D1091">
        <v>0.99999964237200001</v>
      </c>
      <c r="E1091">
        <v>0.40504881739600002</v>
      </c>
      <c r="F1091">
        <v>4.5855913311200001E-2</v>
      </c>
      <c r="G1091">
        <v>0.29624381661400001</v>
      </c>
    </row>
    <row r="1092" spans="1:7" x14ac:dyDescent="0.2">
      <c r="A1092" s="2">
        <v>9.83824611467E-6</v>
      </c>
      <c r="B1092" s="2">
        <v>3.0000009637899998E-14</v>
      </c>
      <c r="C1092">
        <v>4.7668176703199996E-3</v>
      </c>
      <c r="D1092">
        <v>0.99998837709400001</v>
      </c>
      <c r="E1092">
        <v>0.80881708860400003</v>
      </c>
      <c r="F1092">
        <v>9.5590360462700003E-2</v>
      </c>
      <c r="G1092" s="2">
        <v>3.0000009637899998E-14</v>
      </c>
    </row>
    <row r="1093" spans="1:7" x14ac:dyDescent="0.2">
      <c r="A1093">
        <v>0.75622129440300001</v>
      </c>
      <c r="B1093">
        <v>0.154691070318</v>
      </c>
      <c r="C1093">
        <v>0.95293438434599997</v>
      </c>
      <c r="D1093">
        <v>0.154528900981</v>
      </c>
      <c r="E1093">
        <v>0.61253529787100003</v>
      </c>
      <c r="F1093">
        <v>0.74647980928400004</v>
      </c>
      <c r="G1093">
        <v>4.5898970216500003E-2</v>
      </c>
    </row>
    <row r="1094" spans="1:7" x14ac:dyDescent="0.2">
      <c r="A1094">
        <v>0.98249679803800005</v>
      </c>
      <c r="B1094">
        <v>1.2773726135499999E-2</v>
      </c>
      <c r="C1094">
        <v>0.99998289346699998</v>
      </c>
      <c r="D1094">
        <v>0.90602952241900003</v>
      </c>
      <c r="E1094">
        <v>0.33317375183100001</v>
      </c>
      <c r="F1094">
        <v>0.57295173406599997</v>
      </c>
      <c r="G1094">
        <v>0.42914626002299999</v>
      </c>
    </row>
    <row r="1095" spans="1:7" x14ac:dyDescent="0.2">
      <c r="A1095" s="2">
        <v>1.5839182196899999E-6</v>
      </c>
      <c r="B1095" s="2">
        <v>3.0000009637899998E-14</v>
      </c>
      <c r="C1095">
        <v>7.5662890449200004E-3</v>
      </c>
      <c r="D1095">
        <v>0.99999833107000002</v>
      </c>
      <c r="E1095">
        <v>0.80881708860400003</v>
      </c>
      <c r="F1095">
        <v>9.5590360462700003E-2</v>
      </c>
      <c r="G1095" s="2">
        <v>3.0000009637899998E-14</v>
      </c>
    </row>
    <row r="1096" spans="1:7" x14ac:dyDescent="0.2">
      <c r="A1096">
        <v>3.2138541340799999E-2</v>
      </c>
      <c r="B1096" s="2">
        <v>3.0000009637899998E-14</v>
      </c>
      <c r="C1096">
        <v>0.42572644352900002</v>
      </c>
      <c r="D1096">
        <v>0.58715617656700003</v>
      </c>
      <c r="E1096">
        <v>0.80881708860400003</v>
      </c>
      <c r="F1096">
        <v>9.5590360462700003E-2</v>
      </c>
      <c r="G1096" s="2">
        <v>3.0000009637899998E-14</v>
      </c>
    </row>
    <row r="1097" spans="1:7" x14ac:dyDescent="0.2">
      <c r="A1097">
        <v>0.35100221633899997</v>
      </c>
      <c r="B1097">
        <v>0.88956481218299999</v>
      </c>
      <c r="C1097">
        <v>0.87584888935100003</v>
      </c>
      <c r="D1097">
        <v>0.12023430317600001</v>
      </c>
      <c r="E1097">
        <v>1.49244442582E-2</v>
      </c>
      <c r="F1097">
        <v>2.23116278648E-2</v>
      </c>
      <c r="G1097">
        <v>0.79971605539299995</v>
      </c>
    </row>
    <row r="1098" spans="1:7" x14ac:dyDescent="0.2">
      <c r="A1098">
        <v>0.355414837599</v>
      </c>
      <c r="B1098">
        <v>0.84517121314999999</v>
      </c>
      <c r="C1098">
        <v>0.93703383207299995</v>
      </c>
      <c r="D1098">
        <v>0.935384273529</v>
      </c>
      <c r="E1098">
        <v>0.121258758008</v>
      </c>
      <c r="F1098">
        <v>6.9483015686300003E-3</v>
      </c>
      <c r="G1098">
        <v>0.97383534908299996</v>
      </c>
    </row>
    <row r="1099" spans="1:7" x14ac:dyDescent="0.2">
      <c r="A1099">
        <v>0.94788295030600001</v>
      </c>
      <c r="B1099">
        <v>0.94582861661899997</v>
      </c>
      <c r="C1099">
        <v>0.13617902994200001</v>
      </c>
      <c r="D1099">
        <v>8.2784108817599997E-2</v>
      </c>
      <c r="E1099">
        <v>8.0414116382600001E-2</v>
      </c>
      <c r="F1099">
        <v>1.53775811195E-2</v>
      </c>
      <c r="G1099">
        <v>0.10781325399900001</v>
      </c>
    </row>
    <row r="1100" spans="1:7" x14ac:dyDescent="0.2">
      <c r="A1100">
        <v>0.170722648501</v>
      </c>
      <c r="B1100">
        <v>0.89636725187300004</v>
      </c>
      <c r="C1100">
        <v>0.69378000497799996</v>
      </c>
      <c r="D1100">
        <v>7.9223357140999998E-2</v>
      </c>
      <c r="E1100">
        <v>5.1080204546500002E-2</v>
      </c>
      <c r="F1100">
        <v>1.1076560244E-2</v>
      </c>
      <c r="G1100">
        <v>0.5</v>
      </c>
    </row>
    <row r="1101" spans="1:7" x14ac:dyDescent="0.2">
      <c r="A1101">
        <v>0.73428493738199996</v>
      </c>
      <c r="B1101">
        <v>0.71107465028799999</v>
      </c>
      <c r="C1101">
        <v>0.85147392749799999</v>
      </c>
      <c r="D1101">
        <v>0.25242623686799998</v>
      </c>
      <c r="E1101">
        <v>0.1617988199</v>
      </c>
      <c r="F1101">
        <v>1.0318036191199999E-2</v>
      </c>
      <c r="G1101">
        <v>0.38559192419100002</v>
      </c>
    </row>
    <row r="1102" spans="1:7" x14ac:dyDescent="0.2">
      <c r="A1102">
        <v>0.66198897361800002</v>
      </c>
      <c r="B1102" s="2">
        <v>9.3444723461300004E-6</v>
      </c>
      <c r="C1102">
        <v>5.8976121246800003E-2</v>
      </c>
      <c r="D1102">
        <v>0.11113479733499999</v>
      </c>
      <c r="E1102">
        <v>0.57990616559999997</v>
      </c>
      <c r="F1102">
        <v>0.32371637225200001</v>
      </c>
      <c r="G1102">
        <v>0.54990583658199998</v>
      </c>
    </row>
    <row r="1103" spans="1:7" x14ac:dyDescent="0.2">
      <c r="A1103" s="2">
        <v>9.20464238163E-9</v>
      </c>
      <c r="B1103" s="2">
        <v>3.0000009637899998E-14</v>
      </c>
      <c r="C1103">
        <v>3.0837894882999998E-3</v>
      </c>
      <c r="D1103">
        <v>0.99999880790700002</v>
      </c>
      <c r="E1103">
        <v>0.80881708860400003</v>
      </c>
      <c r="F1103">
        <v>9.5590360462700003E-2</v>
      </c>
      <c r="G1103" s="2">
        <v>3.0000009637899998E-14</v>
      </c>
    </row>
    <row r="1104" spans="1:7" x14ac:dyDescent="0.2">
      <c r="A1104">
        <v>0.925018668175</v>
      </c>
      <c r="B1104">
        <v>6.4982198178799994E-2</v>
      </c>
      <c r="C1104">
        <v>0.73578321933699997</v>
      </c>
      <c r="D1104">
        <v>2.3394150659399999E-2</v>
      </c>
      <c r="E1104">
        <v>0.26285770535500003</v>
      </c>
      <c r="F1104">
        <v>7.0047110319100006E-2</v>
      </c>
      <c r="G1104">
        <v>0.306541264057</v>
      </c>
    </row>
    <row r="1105" spans="1:7" x14ac:dyDescent="0.2">
      <c r="A1105">
        <v>8.6768036708200005E-3</v>
      </c>
      <c r="B1105" s="2">
        <v>3.0000009637899998E-14</v>
      </c>
      <c r="C1105">
        <v>5.23363463581E-2</v>
      </c>
      <c r="D1105">
        <v>0.99336415529300004</v>
      </c>
      <c r="E1105">
        <v>0.80881708860400003</v>
      </c>
      <c r="F1105">
        <v>6.7480318248300003E-2</v>
      </c>
      <c r="G1105" s="2">
        <v>3.0000009637899998E-14</v>
      </c>
    </row>
    <row r="1106" spans="1:7" x14ac:dyDescent="0.2">
      <c r="A1106">
        <v>0.780838787556</v>
      </c>
      <c r="B1106">
        <v>0.38924410939199999</v>
      </c>
      <c r="C1106">
        <v>0.88408130407300001</v>
      </c>
      <c r="D1106">
        <v>0.95769745111500004</v>
      </c>
      <c r="E1106">
        <v>0.61173677444499996</v>
      </c>
      <c r="F1106">
        <v>2.9964627698099999E-2</v>
      </c>
      <c r="G1106">
        <v>0.48927208781199999</v>
      </c>
    </row>
    <row r="1107" spans="1:7" x14ac:dyDescent="0.2">
      <c r="A1107">
        <v>0.97908538579899995</v>
      </c>
      <c r="B1107" s="2">
        <v>2.9262103851099999E-10</v>
      </c>
      <c r="C1107">
        <v>0.78357428312300004</v>
      </c>
      <c r="D1107">
        <v>0.620608389378</v>
      </c>
      <c r="E1107">
        <v>0.68234801292400005</v>
      </c>
      <c r="F1107">
        <v>1.9201286137099999E-2</v>
      </c>
      <c r="G1107">
        <v>0.81537741422700005</v>
      </c>
    </row>
    <row r="1108" spans="1:7" x14ac:dyDescent="0.2">
      <c r="A1108">
        <v>0.81324821710600004</v>
      </c>
      <c r="B1108">
        <v>0.101317584515</v>
      </c>
      <c r="C1108">
        <v>0.83717280626299995</v>
      </c>
      <c r="D1108">
        <v>1.3399864546999999E-3</v>
      </c>
      <c r="E1108">
        <v>8.5106521844900002E-2</v>
      </c>
      <c r="F1108">
        <v>0.20734304189700001</v>
      </c>
      <c r="G1108">
        <v>0.248968183994</v>
      </c>
    </row>
    <row r="1109" spans="1:7" x14ac:dyDescent="0.2">
      <c r="A1109" s="2">
        <v>4.3226595636299998E-8</v>
      </c>
      <c r="B1109" s="2">
        <v>3.0000009637899998E-14</v>
      </c>
      <c r="C1109">
        <v>3.8338222657299998E-4</v>
      </c>
      <c r="D1109">
        <v>0.99998706579200003</v>
      </c>
      <c r="E1109">
        <v>0.80881708860400003</v>
      </c>
      <c r="F1109">
        <v>9.5590360462700003E-2</v>
      </c>
      <c r="G1109" s="2">
        <v>3.0000009637899998E-14</v>
      </c>
    </row>
    <row r="1110" spans="1:7" x14ac:dyDescent="0.2">
      <c r="A1110">
        <v>0.51559227704999999</v>
      </c>
      <c r="B1110">
        <v>4.61361147463E-2</v>
      </c>
      <c r="C1110">
        <v>0.139750853181</v>
      </c>
      <c r="D1110">
        <v>0.69587773084600002</v>
      </c>
      <c r="E1110">
        <v>5.5548198521100003E-2</v>
      </c>
      <c r="F1110">
        <v>0.15175421536</v>
      </c>
      <c r="G1110">
        <v>0.30094599723799997</v>
      </c>
    </row>
    <row r="1111" spans="1:7" x14ac:dyDescent="0.2">
      <c r="A1111" s="2">
        <v>7.47970148041E-7</v>
      </c>
      <c r="B1111" s="2">
        <v>3.0000009637899998E-14</v>
      </c>
      <c r="C1111">
        <v>6.2304356833899999E-4</v>
      </c>
      <c r="D1111">
        <v>0.995879769325</v>
      </c>
      <c r="E1111">
        <v>0.80881708860400003</v>
      </c>
      <c r="F1111">
        <v>9.5590360462700003E-2</v>
      </c>
      <c r="G1111" s="2">
        <v>3.0000009637899998E-14</v>
      </c>
    </row>
    <row r="1112" spans="1:7" x14ac:dyDescent="0.2">
      <c r="A1112" s="2">
        <v>6.0778283739199999E-8</v>
      </c>
      <c r="B1112" s="2">
        <v>3.0000009637899998E-14</v>
      </c>
      <c r="C1112">
        <v>2.4431461934000002E-3</v>
      </c>
      <c r="D1112">
        <v>0.99999785423300003</v>
      </c>
      <c r="E1112">
        <v>0.80881708860400003</v>
      </c>
      <c r="F1112">
        <v>9.5590360462700003E-2</v>
      </c>
      <c r="G1112" s="2">
        <v>3.0000009637899998E-14</v>
      </c>
    </row>
    <row r="1113" spans="1:7" x14ac:dyDescent="0.2">
      <c r="A1113">
        <v>1.7468925565500001E-2</v>
      </c>
      <c r="B1113" s="2">
        <v>3.0000009637899998E-14</v>
      </c>
      <c r="C1113">
        <v>6.0861692763900001E-3</v>
      </c>
      <c r="D1113">
        <v>0.99512386322000002</v>
      </c>
      <c r="E1113">
        <v>0.80881708860400003</v>
      </c>
      <c r="F1113">
        <v>9.5590360462700003E-2</v>
      </c>
      <c r="G1113" s="2">
        <v>3.0000009637899998E-14</v>
      </c>
    </row>
    <row r="1114" spans="1:7" x14ac:dyDescent="0.2">
      <c r="A1114">
        <v>0.50528490543399995</v>
      </c>
      <c r="B1114">
        <v>0.33780455589300001</v>
      </c>
      <c r="C1114">
        <v>6.0527026653300002E-2</v>
      </c>
      <c r="D1114">
        <v>0.26380670070599999</v>
      </c>
      <c r="E1114">
        <v>0.81767344474799997</v>
      </c>
      <c r="F1114">
        <v>4.6917259693099997E-2</v>
      </c>
      <c r="G1114">
        <v>0.75000494718599997</v>
      </c>
    </row>
    <row r="1115" spans="1:7" x14ac:dyDescent="0.2">
      <c r="A1115">
        <v>3.7069479003499998E-3</v>
      </c>
      <c r="B1115" s="2">
        <v>3.0000009637899998E-14</v>
      </c>
      <c r="C1115">
        <v>1.3235047226799999E-3</v>
      </c>
      <c r="D1115">
        <v>1</v>
      </c>
      <c r="E1115">
        <v>0.80881708860400003</v>
      </c>
      <c r="F1115">
        <v>3.7603821605399997E-2</v>
      </c>
      <c r="G1115">
        <v>0.999999880791</v>
      </c>
    </row>
    <row r="1116" spans="1:7" x14ac:dyDescent="0.2">
      <c r="A1116">
        <v>0.94324713945399996</v>
      </c>
      <c r="B1116">
        <v>0.25192457437499999</v>
      </c>
      <c r="C1116">
        <v>0.99225181341199997</v>
      </c>
      <c r="D1116">
        <v>0.123724631965</v>
      </c>
      <c r="E1116">
        <v>0.12654739618300001</v>
      </c>
      <c r="F1116">
        <v>0.23090480267999999</v>
      </c>
      <c r="G1116">
        <v>8.0129355192200005E-2</v>
      </c>
    </row>
    <row r="1117" spans="1:7" x14ac:dyDescent="0.2">
      <c r="A1117">
        <v>0.94021868705699996</v>
      </c>
      <c r="B1117">
        <v>8.4261052310500004E-2</v>
      </c>
      <c r="C1117">
        <v>0.30380722880400002</v>
      </c>
      <c r="D1117">
        <v>0.19321706891099999</v>
      </c>
      <c r="E1117">
        <v>0.98722332716000005</v>
      </c>
      <c r="F1117">
        <v>0.65634369850200003</v>
      </c>
      <c r="G1117">
        <v>0.107400968671</v>
      </c>
    </row>
    <row r="1118" spans="1:7" x14ac:dyDescent="0.2">
      <c r="A1118" s="2">
        <v>6.6557449827100004E-6</v>
      </c>
      <c r="B1118" s="2">
        <v>3.0000009637899998E-14</v>
      </c>
      <c r="C1118">
        <v>2.1817283704900002E-3</v>
      </c>
      <c r="D1118">
        <v>0.99724948406199998</v>
      </c>
      <c r="E1118">
        <v>0.80881708860400003</v>
      </c>
      <c r="F1118">
        <v>9.5590360462700003E-2</v>
      </c>
      <c r="G1118" s="2">
        <v>3.0000009637899998E-14</v>
      </c>
    </row>
    <row r="1120" spans="1:7" x14ac:dyDescent="0.2">
      <c r="A1120">
        <f>VAR(A2:A1118)</f>
        <v>0.16049009478625348</v>
      </c>
      <c r="B1120">
        <f>VAR(B2:B1118)</f>
        <v>9.887756150740272E-2</v>
      </c>
      <c r="C1120">
        <f>VAR(C2:C1118)</f>
        <v>0.16730225271331731</v>
      </c>
      <c r="D1120">
        <f>VAR(D2:D1118)</f>
        <v>0.17275172684824072</v>
      </c>
      <c r="E1120">
        <f>VAR(E2:E1118)</f>
        <v>0.10416899057540721</v>
      </c>
      <c r="F1120">
        <f>VAR(F2:F1118)</f>
        <v>5.5055655108927883E-2</v>
      </c>
      <c r="G1120">
        <f>VAR(G2:G1118)</f>
        <v>9.7750870082850869E-2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2016-08-23T00:28:57Z</dcterms:modified>
</cp:coreProperties>
</file>