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6" i="1" l="1"/>
  <c r="F506" i="1"/>
  <c r="E506" i="1"/>
  <c r="D506" i="1"/>
  <c r="C506" i="1"/>
  <c r="B506" i="1"/>
  <c r="A506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<sst xmlns="http://schemas.openxmlformats.org/spreadsheetml/2006/main" count="7" uniqueCount="7">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</sst>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Sheet1!$A$506:$G$506</c:f>
              <c:numCache>
                <c:formatCode>General</c:formatCode>
                <c:ptCount val="7"/>
                <c:pt idx="0">
                  <c:v>0.143631536318593</c:v>
                </c:pt>
                <c:pt idx="1">
                  <c:v>0.0206751143321693</c:v>
                </c:pt>
                <c:pt idx="2">
                  <c:v>0.141014343567602</c:v>
                </c:pt>
                <c:pt idx="3">
                  <c:v>0.133889256149805</c:v>
                </c:pt>
                <c:pt idx="4">
                  <c:v>0.0817712809493585</c:v>
                </c:pt>
                <c:pt idx="5">
                  <c:v>0.144530047902683</c:v>
                </c:pt>
                <c:pt idx="6">
                  <c:v>0.146835554358799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052552208"/>
        <c:axId val="2119580176"/>
      </c:barChart>
      <c:catAx>
        <c:axId val="-20525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80176"/>
        <c:crosses val="autoZero"/>
        <c:auto val="1"/>
        <c:lblAlgn val="ctr"/>
        <c:lblOffset val="100"/>
        <c:noMultiLvlLbl val="0"/>
      </c:catAx>
      <c:valAx>
        <c:axId val="21195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5522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13</xdr:col>
      <xdr:colOff>165100</xdr:colOff>
      <xdr:row>22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6"/>
  <sheetViews>
    <sheetView tabSelected="1" workbookViewId="0">
      <selection activeCellId="1" sqref="A506:XFD506 A1:XFD1"/>
    </sheetView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0.81853443384199998</v>
      </c>
      <c r="B2">
        <v>0.74729609489399995</v>
      </c>
      <c r="C2">
        <v>0.87707805633500002</v>
      </c>
      <c r="D2">
        <v>1.98260992765E-2</v>
      </c>
      <c r="E2">
        <v>0.107462435961</v>
      </c>
      <c r="F2">
        <v>1.1702978983499999E-2</v>
      </c>
      <c r="G2">
        <v>0.94326418638200005</v>
      </c>
    </row>
    <row r="3" spans="1:7" x14ac:dyDescent="0.2">
      <c r="A3">
        <v>0.98898309469199996</v>
      </c>
      <c r="B3">
        <v>0.24766360223299999</v>
      </c>
      <c r="C3">
        <v>0.98769450187700003</v>
      </c>
      <c r="D3">
        <v>0.26484262943300002</v>
      </c>
      <c r="E3">
        <v>0.94522857666000004</v>
      </c>
      <c r="F3">
        <v>0.264177173376</v>
      </c>
      <c r="G3">
        <v>0.58147305250199999</v>
      </c>
    </row>
    <row r="4" spans="1:7" x14ac:dyDescent="0.2">
      <c r="A4">
        <v>0.99159395694700003</v>
      </c>
      <c r="B4" s="2">
        <v>1.6119820429600001E-6</v>
      </c>
      <c r="C4">
        <v>0.993345439434</v>
      </c>
      <c r="D4">
        <v>2.054884471E-2</v>
      </c>
      <c r="E4">
        <v>0.91896075010300005</v>
      </c>
      <c r="F4">
        <v>0.99057215452199998</v>
      </c>
      <c r="G4">
        <v>6.5755024552300007E-2</v>
      </c>
    </row>
    <row r="5" spans="1:7" x14ac:dyDescent="0.2">
      <c r="A5">
        <v>8.9667858555899996E-3</v>
      </c>
      <c r="B5">
        <v>0.175956398249</v>
      </c>
      <c r="C5">
        <v>9.7345197573299996E-3</v>
      </c>
      <c r="D5">
        <v>3.3519305288799997E-2</v>
      </c>
      <c r="E5">
        <v>0.894434809685</v>
      </c>
      <c r="F5">
        <v>0.61397325992600005</v>
      </c>
      <c r="G5">
        <v>0.13946488499599999</v>
      </c>
    </row>
    <row r="6" spans="1:7" x14ac:dyDescent="0.2">
      <c r="A6">
        <v>0.99781644344300002</v>
      </c>
      <c r="B6" s="2">
        <v>6.97841451291E-10</v>
      </c>
      <c r="C6">
        <v>0.98900061845800002</v>
      </c>
      <c r="D6">
        <v>0.44832849502599997</v>
      </c>
      <c r="E6">
        <v>0.76379275321999995</v>
      </c>
      <c r="F6">
        <v>0.13306710124000001</v>
      </c>
      <c r="G6">
        <v>0.81876200437500002</v>
      </c>
    </row>
    <row r="7" spans="1:7" x14ac:dyDescent="0.2">
      <c r="A7">
        <v>0.84808951616299999</v>
      </c>
      <c r="B7">
        <v>0.115847244859</v>
      </c>
      <c r="C7">
        <v>0.98831796646100001</v>
      </c>
      <c r="D7">
        <v>0.67479395866400005</v>
      </c>
      <c r="E7">
        <v>0.99472379684400003</v>
      </c>
      <c r="F7">
        <v>0.76546674966799999</v>
      </c>
      <c r="G7">
        <v>0.225764557719</v>
      </c>
    </row>
    <row r="8" spans="1:7" x14ac:dyDescent="0.2">
      <c r="A8">
        <v>0.89375406503699995</v>
      </c>
      <c r="B8">
        <v>0.78399741649599997</v>
      </c>
      <c r="C8">
        <v>0.99061584472700004</v>
      </c>
      <c r="D8">
        <v>3.6334890872200001E-2</v>
      </c>
      <c r="E8">
        <v>0.29485049843799999</v>
      </c>
      <c r="F8">
        <v>1.7222557216900001E-2</v>
      </c>
      <c r="G8">
        <v>0.47809782624199998</v>
      </c>
    </row>
    <row r="9" spans="1:7" x14ac:dyDescent="0.2">
      <c r="A9">
        <v>0.76377063989600003</v>
      </c>
      <c r="B9">
        <v>0.23497688770299999</v>
      </c>
      <c r="C9">
        <v>0.89477002620699997</v>
      </c>
      <c r="D9">
        <v>0.53643363714199999</v>
      </c>
      <c r="E9">
        <v>0.67799884080899997</v>
      </c>
      <c r="F9">
        <v>0.24982535839100001</v>
      </c>
      <c r="G9">
        <v>0.62309199571600005</v>
      </c>
    </row>
    <row r="10" spans="1:7" x14ac:dyDescent="0.2">
      <c r="A10">
        <v>0.21867412328700001</v>
      </c>
      <c r="B10">
        <v>9.9252555519300008E-3</v>
      </c>
      <c r="C10">
        <v>0.53129363060000001</v>
      </c>
      <c r="D10">
        <v>6.36592367664E-3</v>
      </c>
      <c r="E10">
        <v>0.90700125694300004</v>
      </c>
      <c r="F10">
        <v>0.73196858167599999</v>
      </c>
      <c r="G10">
        <v>0.14563964307300001</v>
      </c>
    </row>
    <row r="11" spans="1:7" x14ac:dyDescent="0.2">
      <c r="A11">
        <v>0.86689531803099995</v>
      </c>
      <c r="B11">
        <v>5.4557491093899999E-3</v>
      </c>
      <c r="C11">
        <v>0.94709843397100002</v>
      </c>
      <c r="D11">
        <v>1.8049852922600002E-2</v>
      </c>
      <c r="E11">
        <v>0.99255907535599996</v>
      </c>
      <c r="F11">
        <v>0.934732913971</v>
      </c>
      <c r="G11">
        <v>2.8170755132999999E-2</v>
      </c>
    </row>
    <row r="12" spans="1:7" x14ac:dyDescent="0.2">
      <c r="A12">
        <v>0.97794789075900002</v>
      </c>
      <c r="B12" s="2">
        <v>3.0000009637899998E-14</v>
      </c>
      <c r="C12">
        <v>0.99999254941899995</v>
      </c>
      <c r="D12">
        <v>0.28679373860399998</v>
      </c>
      <c r="E12">
        <v>0.80887317657500002</v>
      </c>
      <c r="F12">
        <v>5.5282879620800002E-2</v>
      </c>
      <c r="G12">
        <v>0.91695261001600004</v>
      </c>
    </row>
    <row r="13" spans="1:7" x14ac:dyDescent="0.2">
      <c r="A13" s="2">
        <v>1.4769179870200001E-6</v>
      </c>
      <c r="B13" s="2">
        <v>3.0000009637899998E-14</v>
      </c>
      <c r="C13">
        <v>2.0358550828E-3</v>
      </c>
      <c r="D13">
        <v>0.99540281295800004</v>
      </c>
      <c r="E13">
        <v>0.80881708860400003</v>
      </c>
      <c r="F13">
        <v>9.5590360462700003E-2</v>
      </c>
      <c r="G13" s="2">
        <v>3.0000009637899998E-14</v>
      </c>
    </row>
    <row r="14" spans="1:7" x14ac:dyDescent="0.2">
      <c r="A14">
        <v>0.90548992156999997</v>
      </c>
      <c r="B14" s="2">
        <v>7.9923097473499995E-7</v>
      </c>
      <c r="C14">
        <v>0.98183739185300001</v>
      </c>
      <c r="D14">
        <v>0.94288486242299996</v>
      </c>
      <c r="E14">
        <v>0.91982042789499996</v>
      </c>
      <c r="F14">
        <v>0.87922304868699996</v>
      </c>
      <c r="G14">
        <v>2.28354334831E-2</v>
      </c>
    </row>
    <row r="15" spans="1:7" x14ac:dyDescent="0.2">
      <c r="A15">
        <v>1.53760239482E-2</v>
      </c>
      <c r="B15" s="2">
        <v>3.0000009637899998E-14</v>
      </c>
      <c r="C15">
        <v>2.58423015475E-3</v>
      </c>
      <c r="D15">
        <v>0.96439462900200001</v>
      </c>
      <c r="E15">
        <v>0.80881708860400003</v>
      </c>
      <c r="F15" s="2">
        <v>1.5444224118299999E-5</v>
      </c>
      <c r="G15">
        <v>1.22167281806E-2</v>
      </c>
    </row>
    <row r="16" spans="1:7" x14ac:dyDescent="0.2">
      <c r="A16">
        <v>0.30750787258099999</v>
      </c>
      <c r="B16">
        <v>1.0340831242499999E-2</v>
      </c>
      <c r="C16">
        <v>0.65967011451699997</v>
      </c>
      <c r="D16">
        <v>9.06663015485E-2</v>
      </c>
      <c r="E16">
        <v>0.864360570908</v>
      </c>
      <c r="F16">
        <v>0.84411299228699999</v>
      </c>
      <c r="G16">
        <v>0.28291502594899998</v>
      </c>
    </row>
    <row r="17" spans="1:7" x14ac:dyDescent="0.2">
      <c r="A17">
        <v>0.97326761484099999</v>
      </c>
      <c r="B17">
        <v>9.1694723814699994E-3</v>
      </c>
      <c r="C17">
        <v>0.93501037359200001</v>
      </c>
      <c r="D17">
        <v>0.65468835830700001</v>
      </c>
      <c r="E17">
        <v>0.74574261903799999</v>
      </c>
      <c r="F17">
        <v>0.89130079746199997</v>
      </c>
      <c r="G17">
        <v>0.33374017477000001</v>
      </c>
    </row>
    <row r="18" spans="1:7" x14ac:dyDescent="0.2">
      <c r="A18">
        <v>0.89719128608700005</v>
      </c>
      <c r="B18">
        <v>4.0836237370999999E-2</v>
      </c>
      <c r="C18">
        <v>0.99651253223400005</v>
      </c>
      <c r="D18">
        <v>7.7168978750700001E-2</v>
      </c>
      <c r="E18">
        <v>0.17364551127</v>
      </c>
      <c r="F18">
        <v>0.63653224706599998</v>
      </c>
      <c r="G18">
        <v>0.39642533659899998</v>
      </c>
    </row>
    <row r="19" spans="1:7" x14ac:dyDescent="0.2">
      <c r="A19">
        <v>0.98603135347399995</v>
      </c>
      <c r="B19">
        <v>3.9901450276399998E-2</v>
      </c>
      <c r="C19">
        <v>0.99454629421200003</v>
      </c>
      <c r="D19">
        <v>3.5725466907E-2</v>
      </c>
      <c r="E19">
        <v>0.62208551168399995</v>
      </c>
      <c r="F19">
        <v>0.85764729976700005</v>
      </c>
      <c r="G19">
        <v>0.125273272395</v>
      </c>
    </row>
    <row r="20" spans="1:7" x14ac:dyDescent="0.2">
      <c r="A20">
        <v>0.80828112363799998</v>
      </c>
      <c r="B20">
        <v>7.6231166720400007E-2</v>
      </c>
      <c r="C20">
        <v>0.88730973005299996</v>
      </c>
      <c r="D20">
        <v>7.8211231157200006E-3</v>
      </c>
      <c r="E20">
        <v>0.54290473461199995</v>
      </c>
      <c r="F20">
        <v>0.26660346984900002</v>
      </c>
      <c r="G20">
        <v>0.23835246264900001</v>
      </c>
    </row>
    <row r="21" spans="1:7" x14ac:dyDescent="0.2">
      <c r="A21" s="2">
        <v>1.83931476272E-7</v>
      </c>
      <c r="B21" s="2">
        <v>3.0000009637899998E-14</v>
      </c>
      <c r="C21">
        <v>6.2542348168800003E-3</v>
      </c>
      <c r="D21">
        <v>0.99999982118599995</v>
      </c>
      <c r="E21">
        <v>0.80881708860400003</v>
      </c>
      <c r="F21">
        <v>9.5590360462700003E-2</v>
      </c>
      <c r="G21" s="2">
        <v>3.0000009637899998E-14</v>
      </c>
    </row>
    <row r="22" spans="1:7" x14ac:dyDescent="0.2">
      <c r="A22">
        <v>0.25815171003300003</v>
      </c>
      <c r="B22">
        <v>7.4235536158099996E-3</v>
      </c>
      <c r="C22">
        <v>0.99579989910099997</v>
      </c>
      <c r="D22">
        <v>7.6346662826800001E-3</v>
      </c>
      <c r="E22">
        <v>0.5</v>
      </c>
      <c r="F22">
        <v>0.919141471386</v>
      </c>
      <c r="G22">
        <v>8.8783025741600005E-2</v>
      </c>
    </row>
    <row r="23" spans="1:7" x14ac:dyDescent="0.2">
      <c r="A23">
        <v>0.89525043964399997</v>
      </c>
      <c r="B23" s="2">
        <v>4.7006047054799997E-8</v>
      </c>
      <c r="C23">
        <v>0.990382790565</v>
      </c>
      <c r="D23">
        <v>0.45898914337199997</v>
      </c>
      <c r="E23">
        <v>0.99421036243399996</v>
      </c>
      <c r="F23">
        <v>0.88524049520500003</v>
      </c>
      <c r="G23">
        <v>9.3365786597100001E-3</v>
      </c>
    </row>
    <row r="24" spans="1:7" x14ac:dyDescent="0.2">
      <c r="A24">
        <v>0.99755942821499999</v>
      </c>
      <c r="B24">
        <v>5.1903992891300002E-2</v>
      </c>
      <c r="C24">
        <v>7.1131393313400001E-2</v>
      </c>
      <c r="D24">
        <v>0.73771357536299997</v>
      </c>
      <c r="E24">
        <v>0.97331714630099997</v>
      </c>
      <c r="F24">
        <v>0.999038219452</v>
      </c>
      <c r="G24">
        <v>5.0323922187099999E-3</v>
      </c>
    </row>
    <row r="25" spans="1:7" x14ac:dyDescent="0.2">
      <c r="A25">
        <v>0.88766306638699999</v>
      </c>
      <c r="B25" s="2">
        <v>1.1808571116499999E-6</v>
      </c>
      <c r="C25">
        <v>0.98404878377899996</v>
      </c>
      <c r="D25" s="2">
        <v>8.7261178123299998E-6</v>
      </c>
      <c r="E25">
        <v>0.54197978973399996</v>
      </c>
      <c r="F25">
        <v>0.99248778820000005</v>
      </c>
      <c r="G25">
        <v>2.34165042639E-2</v>
      </c>
    </row>
    <row r="26" spans="1:7" x14ac:dyDescent="0.2">
      <c r="A26" s="2">
        <v>1.0467759239E-5</v>
      </c>
      <c r="B26" s="2">
        <v>3.0000009637899998E-14</v>
      </c>
      <c r="C26">
        <v>8.5626257350700002E-4</v>
      </c>
      <c r="D26">
        <v>0.99999696016299999</v>
      </c>
      <c r="E26">
        <v>0.80881708860400003</v>
      </c>
      <c r="F26">
        <v>9.5590360462700003E-2</v>
      </c>
      <c r="G26" s="2">
        <v>3.0000009637899998E-14</v>
      </c>
    </row>
    <row r="27" spans="1:7" x14ac:dyDescent="0.2">
      <c r="A27">
        <v>0.71375876665100002</v>
      </c>
      <c r="B27">
        <v>2.7089037001099998E-2</v>
      </c>
      <c r="C27">
        <v>0.84851628541900004</v>
      </c>
      <c r="D27">
        <v>8.7990127503900006E-2</v>
      </c>
      <c r="E27">
        <v>0.99610960483599997</v>
      </c>
      <c r="F27">
        <v>0.92952686548200003</v>
      </c>
      <c r="G27">
        <v>3.3794190734600001E-2</v>
      </c>
    </row>
    <row r="28" spans="1:7" x14ac:dyDescent="0.2">
      <c r="A28">
        <v>0.64525574445699996</v>
      </c>
      <c r="B28" s="2">
        <v>3.0000009637899998E-14</v>
      </c>
      <c r="C28">
        <v>0.96650624275200003</v>
      </c>
      <c r="D28">
        <v>0.91610622405999997</v>
      </c>
      <c r="E28">
        <v>0.80881708860400003</v>
      </c>
      <c r="F28">
        <v>3.2632160931799999E-2</v>
      </c>
      <c r="G28" s="2">
        <v>3.0000009637899998E-14</v>
      </c>
    </row>
    <row r="29" spans="1:7" x14ac:dyDescent="0.2">
      <c r="A29">
        <v>0.254298985004</v>
      </c>
      <c r="B29">
        <v>4.0546145290099998E-2</v>
      </c>
      <c r="C29">
        <v>0.62648236751599995</v>
      </c>
      <c r="D29">
        <v>0.44948595762299998</v>
      </c>
      <c r="E29">
        <v>0.83604341745400002</v>
      </c>
      <c r="F29">
        <v>0.224889174104</v>
      </c>
      <c r="G29">
        <v>0.96511161327399997</v>
      </c>
    </row>
    <row r="30" spans="1:7" x14ac:dyDescent="0.2">
      <c r="A30">
        <v>4.7397450543900004E-3</v>
      </c>
      <c r="B30" s="2">
        <v>3.0000009637899998E-14</v>
      </c>
      <c r="C30">
        <v>2.1607542876199998E-3</v>
      </c>
      <c r="D30">
        <v>0.99999994039499995</v>
      </c>
      <c r="E30">
        <v>0.80881708860400003</v>
      </c>
      <c r="F30">
        <v>9.5590360462700003E-2</v>
      </c>
      <c r="G30" s="2">
        <v>3.0000009637899998E-14</v>
      </c>
    </row>
    <row r="31" spans="1:7" x14ac:dyDescent="0.2">
      <c r="A31">
        <v>0.52492618560799997</v>
      </c>
      <c r="B31">
        <v>4.7984857112199998E-2</v>
      </c>
      <c r="C31">
        <v>0.87870830297500002</v>
      </c>
      <c r="D31">
        <v>6.6278234589800002E-4</v>
      </c>
      <c r="E31">
        <v>0.16203978657699999</v>
      </c>
      <c r="F31">
        <v>0.310616731644</v>
      </c>
      <c r="G31">
        <v>0.63924938440300005</v>
      </c>
    </row>
    <row r="32" spans="1:7" x14ac:dyDescent="0.2">
      <c r="A32">
        <v>0.83873432874700005</v>
      </c>
      <c r="B32">
        <v>0.11355987936299999</v>
      </c>
      <c r="C32">
        <v>0.99654084444000002</v>
      </c>
      <c r="D32">
        <v>0.15171681344499999</v>
      </c>
      <c r="E32">
        <v>0.96189349889800002</v>
      </c>
      <c r="F32">
        <v>0.68992364406600004</v>
      </c>
      <c r="G32">
        <v>0.37207320332499999</v>
      </c>
    </row>
    <row r="33" spans="1:7" x14ac:dyDescent="0.2">
      <c r="A33">
        <v>0.37931078672399998</v>
      </c>
      <c r="B33" s="2">
        <v>9.3841640591599995E-7</v>
      </c>
      <c r="C33">
        <v>0.99998235702500005</v>
      </c>
      <c r="D33">
        <v>2.4536233395299999E-2</v>
      </c>
      <c r="E33">
        <v>0.95580750703799999</v>
      </c>
      <c r="F33">
        <v>0.89449071884200004</v>
      </c>
      <c r="G33">
        <v>3.9588049054100002E-2</v>
      </c>
    </row>
    <row r="34" spans="1:7" x14ac:dyDescent="0.2">
      <c r="A34">
        <v>0.98822921514499995</v>
      </c>
      <c r="B34">
        <v>1.1584758758499999E-2</v>
      </c>
      <c r="C34">
        <v>0.96968436241099998</v>
      </c>
      <c r="D34">
        <v>2.3382464423800001E-2</v>
      </c>
      <c r="E34">
        <v>0.95402139425300003</v>
      </c>
      <c r="F34">
        <v>0.96140038967100006</v>
      </c>
      <c r="G34">
        <v>4.0527831762999997E-2</v>
      </c>
    </row>
    <row r="35" spans="1:7" x14ac:dyDescent="0.2">
      <c r="A35">
        <v>0.87932604551299998</v>
      </c>
      <c r="B35">
        <v>1.8994702026199999E-2</v>
      </c>
      <c r="C35">
        <v>0.882898032665</v>
      </c>
      <c r="D35">
        <v>7.6260127127199998E-2</v>
      </c>
      <c r="E35">
        <v>0.99173474311800003</v>
      </c>
      <c r="F35">
        <v>0.76198053359999995</v>
      </c>
      <c r="G35">
        <v>7.5617760419800006E-2</v>
      </c>
    </row>
    <row r="36" spans="1:7" x14ac:dyDescent="0.2">
      <c r="A36">
        <v>0.98168641328799999</v>
      </c>
      <c r="B36">
        <v>6.7081063985799994E-2</v>
      </c>
      <c r="C36">
        <v>0.99998492002499995</v>
      </c>
      <c r="D36">
        <v>0.62510997056999995</v>
      </c>
      <c r="E36">
        <v>0.91814351081800005</v>
      </c>
      <c r="F36">
        <v>0.66741544008300002</v>
      </c>
      <c r="G36">
        <v>0.35803696513200001</v>
      </c>
    </row>
    <row r="37" spans="1:7" x14ac:dyDescent="0.2">
      <c r="A37">
        <v>9.5715597271900002E-2</v>
      </c>
      <c r="B37">
        <v>1.3193703256499999E-2</v>
      </c>
      <c r="C37">
        <v>1.5402097487800001E-3</v>
      </c>
      <c r="D37">
        <v>0.30484539270400002</v>
      </c>
      <c r="E37">
        <v>0.98267078399700003</v>
      </c>
      <c r="F37">
        <v>0.12092649936700001</v>
      </c>
      <c r="G37">
        <v>0.92511504888499996</v>
      </c>
    </row>
    <row r="38" spans="1:7" x14ac:dyDescent="0.2">
      <c r="A38">
        <v>5.1529392600099998E-2</v>
      </c>
      <c r="B38">
        <v>0.21525093913099999</v>
      </c>
      <c r="C38">
        <v>0.144393086433</v>
      </c>
      <c r="D38">
        <v>1.4164182357499999E-2</v>
      </c>
      <c r="E38">
        <v>0.819901883602</v>
      </c>
      <c r="F38">
        <v>0.187850758433</v>
      </c>
      <c r="G38">
        <v>0.17207770049599999</v>
      </c>
    </row>
    <row r="39" spans="1:7" x14ac:dyDescent="0.2">
      <c r="A39">
        <v>8.1856787204699993E-2</v>
      </c>
      <c r="B39">
        <v>3.6591822281500002E-3</v>
      </c>
      <c r="C39">
        <v>0.97954934835399998</v>
      </c>
      <c r="D39">
        <v>0.28085237741500002</v>
      </c>
      <c r="E39">
        <v>0.60573589801799999</v>
      </c>
      <c r="F39">
        <v>3.5639675334100001E-3</v>
      </c>
      <c r="G39">
        <v>0.999470770359</v>
      </c>
    </row>
    <row r="40" spans="1:7" x14ac:dyDescent="0.2">
      <c r="A40">
        <v>0.96735990047499998</v>
      </c>
      <c r="B40">
        <v>0.19452381133999999</v>
      </c>
      <c r="C40">
        <v>0.94751590490299997</v>
      </c>
      <c r="D40">
        <v>0.664410352707</v>
      </c>
      <c r="E40">
        <v>0.20617765188199999</v>
      </c>
      <c r="F40">
        <v>9.5953546464400005E-2</v>
      </c>
      <c r="G40">
        <v>0.976458668709</v>
      </c>
    </row>
    <row r="41" spans="1:7" x14ac:dyDescent="0.2">
      <c r="A41">
        <v>0.65061569213899995</v>
      </c>
      <c r="B41">
        <v>3.1088266987400002E-3</v>
      </c>
      <c r="C41">
        <v>0.953790664673</v>
      </c>
      <c r="D41">
        <v>1.36103834957E-2</v>
      </c>
      <c r="E41">
        <v>0.96770900487900002</v>
      </c>
      <c r="F41">
        <v>0.84833753108999999</v>
      </c>
      <c r="G41">
        <v>0.73075252771400001</v>
      </c>
    </row>
    <row r="42" spans="1:7" x14ac:dyDescent="0.2">
      <c r="A42">
        <v>5.5183149874199998E-2</v>
      </c>
      <c r="B42" s="2">
        <v>7.04716967448E-6</v>
      </c>
      <c r="C42">
        <v>0.102587290108</v>
      </c>
      <c r="D42">
        <v>0.33711671829200002</v>
      </c>
      <c r="E42">
        <v>0.66739970445600005</v>
      </c>
      <c r="F42">
        <v>2.1947981789700002E-2</v>
      </c>
      <c r="G42">
        <v>0.999371409416</v>
      </c>
    </row>
    <row r="43" spans="1:7" x14ac:dyDescent="0.2">
      <c r="A43">
        <v>9.5592690631699992E-3</v>
      </c>
      <c r="B43" s="2">
        <v>2.1168263322800001E-11</v>
      </c>
      <c r="C43">
        <v>0.201581373811</v>
      </c>
      <c r="D43">
        <v>6.10247403383E-2</v>
      </c>
      <c r="E43">
        <v>0.815377831459</v>
      </c>
      <c r="F43">
        <v>8.7251096963900002E-2</v>
      </c>
      <c r="G43">
        <v>0.97084385156599995</v>
      </c>
    </row>
    <row r="44" spans="1:7" x14ac:dyDescent="0.2">
      <c r="A44">
        <v>0.92258369922600003</v>
      </c>
      <c r="B44" s="2">
        <v>3.1705708352100002E-6</v>
      </c>
      <c r="C44">
        <v>0.99998307228100003</v>
      </c>
      <c r="D44">
        <v>2.09551909938E-3</v>
      </c>
      <c r="E44">
        <v>0.64395284652700002</v>
      </c>
      <c r="F44">
        <v>0.91078352928200002</v>
      </c>
      <c r="G44">
        <v>5.0752010196400001E-2</v>
      </c>
    </row>
    <row r="45" spans="1:7" x14ac:dyDescent="0.2">
      <c r="A45">
        <v>0.79114538431199999</v>
      </c>
      <c r="B45">
        <v>0.45563545823099999</v>
      </c>
      <c r="C45">
        <v>0.91094827651999999</v>
      </c>
      <c r="D45">
        <v>0.14791083335899999</v>
      </c>
      <c r="E45">
        <v>0.17401188611999999</v>
      </c>
      <c r="F45">
        <v>9.7136059775900004E-3</v>
      </c>
      <c r="G45">
        <v>0.99827498197599995</v>
      </c>
    </row>
    <row r="46" spans="1:7" x14ac:dyDescent="0.2">
      <c r="A46">
        <v>0.86175912618600004</v>
      </c>
      <c r="B46">
        <v>5.0184946507199998E-2</v>
      </c>
      <c r="C46">
        <v>0.90245950222000004</v>
      </c>
      <c r="D46">
        <v>0.119893759489</v>
      </c>
      <c r="E46">
        <v>0.53543651104000001</v>
      </c>
      <c r="F46">
        <v>0.57484877109499999</v>
      </c>
      <c r="G46">
        <v>0.94290357828100002</v>
      </c>
    </row>
    <row r="47" spans="1:7" x14ac:dyDescent="0.2">
      <c r="A47">
        <v>6.8055763840700001E-2</v>
      </c>
      <c r="B47">
        <v>2.6601951569300002E-2</v>
      </c>
      <c r="C47">
        <v>0.10753967613</v>
      </c>
      <c r="D47">
        <v>0.11468432843699999</v>
      </c>
      <c r="E47">
        <v>0.87521278858200002</v>
      </c>
      <c r="F47">
        <v>0.133371755481</v>
      </c>
      <c r="G47">
        <v>0.99949836730999997</v>
      </c>
    </row>
    <row r="48" spans="1:7" x14ac:dyDescent="0.2">
      <c r="A48" s="2">
        <v>1.69558500573E-8</v>
      </c>
      <c r="B48" s="2">
        <v>3.0000009637899998E-14</v>
      </c>
      <c r="C48">
        <v>3.28848895151E-4</v>
      </c>
      <c r="D48">
        <v>1</v>
      </c>
      <c r="E48">
        <v>0.80881708860400003</v>
      </c>
      <c r="F48">
        <v>9.5590360462700003E-2</v>
      </c>
      <c r="G48" s="2">
        <v>3.0000009637899998E-14</v>
      </c>
    </row>
    <row r="49" spans="1:7" x14ac:dyDescent="0.2">
      <c r="A49">
        <v>3.39090265334E-2</v>
      </c>
      <c r="B49" s="2">
        <v>1.6494364984999999E-8</v>
      </c>
      <c r="C49">
        <v>0.924256563187</v>
      </c>
      <c r="D49">
        <v>0.66042941808699995</v>
      </c>
      <c r="E49">
        <v>0.72846835851699998</v>
      </c>
      <c r="F49">
        <v>3.1973919831199999E-3</v>
      </c>
      <c r="G49">
        <v>0.99995654821400004</v>
      </c>
    </row>
    <row r="50" spans="1:7" x14ac:dyDescent="0.2">
      <c r="A50">
        <v>7.9232148826099996E-2</v>
      </c>
      <c r="B50">
        <v>2.43702996522E-2</v>
      </c>
      <c r="C50">
        <v>0.83395648002599998</v>
      </c>
      <c r="D50">
        <v>0.94865113496800002</v>
      </c>
      <c r="E50">
        <v>0.77973449230199998</v>
      </c>
      <c r="F50">
        <v>4.9344506114700003E-2</v>
      </c>
      <c r="G50">
        <v>0.97927188873299997</v>
      </c>
    </row>
    <row r="51" spans="1:7" x14ac:dyDescent="0.2">
      <c r="A51">
        <v>0.43959161639200001</v>
      </c>
      <c r="B51">
        <v>2.3341022431900001E-2</v>
      </c>
      <c r="C51">
        <v>0.96246194839499999</v>
      </c>
      <c r="D51">
        <v>2.1430248394600001E-2</v>
      </c>
      <c r="E51">
        <v>0.31370827555699998</v>
      </c>
      <c r="F51">
        <v>0.68014043569600002</v>
      </c>
      <c r="G51">
        <v>0.323729127645</v>
      </c>
    </row>
    <row r="52" spans="1:7" x14ac:dyDescent="0.2">
      <c r="A52">
        <v>0.74344062805199995</v>
      </c>
      <c r="B52">
        <v>6.8765677511699999E-2</v>
      </c>
      <c r="C52">
        <v>0.657548248768</v>
      </c>
      <c r="D52">
        <v>3.8065495900799998E-3</v>
      </c>
      <c r="E52">
        <v>0.24555075168599999</v>
      </c>
      <c r="F52">
        <v>2.4989224970300001E-2</v>
      </c>
      <c r="G52">
        <v>0.99153143167500002</v>
      </c>
    </row>
    <row r="53" spans="1:7" x14ac:dyDescent="0.2">
      <c r="A53">
        <v>2.4716014042500001E-2</v>
      </c>
      <c r="B53">
        <v>5.7309962809100001E-2</v>
      </c>
      <c r="C53">
        <v>0.29394617676700002</v>
      </c>
      <c r="D53">
        <v>7.5896275229800003E-3</v>
      </c>
      <c r="E53">
        <v>0.99368613958399998</v>
      </c>
      <c r="F53">
        <v>0.82868039607999999</v>
      </c>
      <c r="G53">
        <v>8.3668656647199996E-2</v>
      </c>
    </row>
    <row r="54" spans="1:7" x14ac:dyDescent="0.2">
      <c r="A54">
        <v>0.92205429077099998</v>
      </c>
      <c r="B54">
        <v>0.24907884001700001</v>
      </c>
      <c r="C54">
        <v>0.99100583791700003</v>
      </c>
      <c r="D54">
        <v>0.28558489680299998</v>
      </c>
      <c r="E54">
        <v>4.8915948718799999E-2</v>
      </c>
      <c r="F54">
        <v>0.15823729336299999</v>
      </c>
      <c r="G54">
        <v>0.47701242566099999</v>
      </c>
    </row>
    <row r="55" spans="1:7" x14ac:dyDescent="0.2">
      <c r="A55">
        <v>0.18260435759999999</v>
      </c>
      <c r="B55">
        <v>1.67967602611E-2</v>
      </c>
      <c r="C55">
        <v>0.81186991929999996</v>
      </c>
      <c r="D55">
        <v>0.15690776705699999</v>
      </c>
      <c r="E55">
        <v>0.67867159843400005</v>
      </c>
      <c r="F55">
        <v>0.18447153270200001</v>
      </c>
      <c r="G55">
        <v>0.94333744049099999</v>
      </c>
    </row>
    <row r="56" spans="1:7" x14ac:dyDescent="0.2">
      <c r="A56">
        <v>0.96417969465300002</v>
      </c>
      <c r="B56">
        <v>1.35582806543E-2</v>
      </c>
      <c r="C56">
        <v>0.98846876621199997</v>
      </c>
      <c r="D56">
        <v>0.30176970362700001</v>
      </c>
      <c r="E56">
        <v>0.96154755353900001</v>
      </c>
      <c r="F56">
        <v>0.71496856212600002</v>
      </c>
      <c r="G56">
        <v>0.30635914206499998</v>
      </c>
    </row>
    <row r="57" spans="1:7" x14ac:dyDescent="0.2">
      <c r="A57">
        <v>0.225874841213</v>
      </c>
      <c r="B57">
        <v>8.1243671476800006E-2</v>
      </c>
      <c r="C57">
        <v>0.27160662412600001</v>
      </c>
      <c r="D57">
        <v>0.94266378879500001</v>
      </c>
      <c r="E57">
        <v>0.55064392089799996</v>
      </c>
      <c r="F57">
        <v>1.2497903779099999E-2</v>
      </c>
      <c r="G57">
        <v>0.997059524059</v>
      </c>
    </row>
    <row r="58" spans="1:7" x14ac:dyDescent="0.2">
      <c r="A58">
        <v>5.78516721725E-3</v>
      </c>
      <c r="B58">
        <v>0.21010492742100001</v>
      </c>
      <c r="C58">
        <v>0.30829456448600001</v>
      </c>
      <c r="D58">
        <v>0.29083237051999999</v>
      </c>
      <c r="E58">
        <v>0.97079646587400004</v>
      </c>
      <c r="F58">
        <v>5.32248020172E-2</v>
      </c>
      <c r="G58">
        <v>0.97991251945500002</v>
      </c>
    </row>
    <row r="59" spans="1:7" x14ac:dyDescent="0.2">
      <c r="A59">
        <v>0.70028650760699995</v>
      </c>
      <c r="B59">
        <v>5.25954645127E-3</v>
      </c>
      <c r="C59">
        <v>0.71412312984500004</v>
      </c>
      <c r="D59">
        <v>6.3958391547199997E-2</v>
      </c>
      <c r="E59">
        <v>0.87826383113899997</v>
      </c>
      <c r="F59">
        <v>0.101102277637</v>
      </c>
      <c r="G59">
        <v>0.99963980913200001</v>
      </c>
    </row>
    <row r="60" spans="1:7" x14ac:dyDescent="0.2">
      <c r="A60">
        <v>0.954881846905</v>
      </c>
      <c r="B60">
        <v>2.7892539277699999E-2</v>
      </c>
      <c r="C60">
        <v>0.94555032253299998</v>
      </c>
      <c r="D60">
        <v>0.82350724935499997</v>
      </c>
      <c r="E60">
        <v>0.86458498239500003</v>
      </c>
      <c r="F60">
        <v>0.19438137114000001</v>
      </c>
      <c r="G60">
        <v>0.36825373768800002</v>
      </c>
    </row>
    <row r="61" spans="1:7" x14ac:dyDescent="0.2">
      <c r="A61">
        <v>2.9136051889499998E-3</v>
      </c>
      <c r="B61">
        <v>4.8724606633200003E-2</v>
      </c>
      <c r="C61">
        <v>0.265459865332</v>
      </c>
      <c r="D61">
        <v>0.16313390433800001</v>
      </c>
      <c r="E61">
        <v>0.15920078754399999</v>
      </c>
      <c r="F61">
        <v>2.8263311833100001E-2</v>
      </c>
      <c r="G61">
        <v>0.94518935680399996</v>
      </c>
    </row>
    <row r="62" spans="1:7" x14ac:dyDescent="0.2">
      <c r="A62">
        <v>0.71270579099700004</v>
      </c>
      <c r="B62">
        <v>5.6756295263800001E-2</v>
      </c>
      <c r="C62">
        <v>0.94503426551799996</v>
      </c>
      <c r="D62">
        <v>0.22585137188400001</v>
      </c>
      <c r="E62">
        <v>0.29582983255400003</v>
      </c>
      <c r="F62">
        <v>0.296204000711</v>
      </c>
      <c r="G62">
        <v>0.5</v>
      </c>
    </row>
    <row r="63" spans="1:7" x14ac:dyDescent="0.2">
      <c r="A63">
        <v>0.64366680383700003</v>
      </c>
      <c r="B63">
        <v>6.8176612257999994E-2</v>
      </c>
      <c r="C63">
        <v>0.902347743511</v>
      </c>
      <c r="D63">
        <v>0.117790386081</v>
      </c>
      <c r="E63">
        <v>0.90949517488499998</v>
      </c>
      <c r="F63">
        <v>0.71891897916799996</v>
      </c>
      <c r="G63">
        <v>8.2383714616299994E-2</v>
      </c>
    </row>
    <row r="64" spans="1:7" x14ac:dyDescent="0.2">
      <c r="A64">
        <v>0.163030654192</v>
      </c>
      <c r="B64" s="2">
        <v>1.6334264728400002E-5</v>
      </c>
      <c r="C64">
        <v>0.15956901013899999</v>
      </c>
      <c r="D64">
        <v>6.3863590359700004E-2</v>
      </c>
      <c r="E64">
        <v>0.95170587301300003</v>
      </c>
      <c r="F64">
        <v>0.712358474731</v>
      </c>
      <c r="G64">
        <v>0.14461904764200001</v>
      </c>
    </row>
    <row r="65" spans="1:7" x14ac:dyDescent="0.2">
      <c r="A65">
        <v>0.84858942031899998</v>
      </c>
      <c r="B65">
        <v>0.120721027255</v>
      </c>
      <c r="C65">
        <v>0.65901386737800005</v>
      </c>
      <c r="D65">
        <v>0.30514726042700002</v>
      </c>
      <c r="E65">
        <v>0.965457558632</v>
      </c>
      <c r="F65">
        <v>0.53182959556599996</v>
      </c>
      <c r="G65">
        <v>0.57942777872100004</v>
      </c>
    </row>
    <row r="66" spans="1:7" x14ac:dyDescent="0.2">
      <c r="A66">
        <v>0.61919677257500005</v>
      </c>
      <c r="B66" s="2">
        <v>1.6432863049000001E-5</v>
      </c>
      <c r="C66">
        <v>0.966141521931</v>
      </c>
      <c r="D66">
        <v>3.9884392172099999E-2</v>
      </c>
      <c r="E66">
        <v>0.99645411968200004</v>
      </c>
      <c r="F66">
        <v>0.83165395259899999</v>
      </c>
      <c r="G66">
        <v>7.7193759381799995E-2</v>
      </c>
    </row>
    <row r="67" spans="1:7" x14ac:dyDescent="0.2">
      <c r="A67" s="2">
        <v>5.2063119255800003E-6</v>
      </c>
      <c r="B67" s="2">
        <v>3.0000009637899998E-14</v>
      </c>
      <c r="C67">
        <v>4.0887143462899997E-2</v>
      </c>
      <c r="D67">
        <v>0.97301185131099999</v>
      </c>
      <c r="E67">
        <v>0.80881708860400003</v>
      </c>
      <c r="F67">
        <v>9.5590360462700003E-2</v>
      </c>
      <c r="G67" s="2">
        <v>3.0000009637899998E-14</v>
      </c>
    </row>
    <row r="68" spans="1:7" x14ac:dyDescent="0.2">
      <c r="A68">
        <v>5.7618892751599999E-3</v>
      </c>
      <c r="B68" s="2">
        <v>1.24415055325E-5</v>
      </c>
      <c r="C68">
        <v>0.70506757497799999</v>
      </c>
      <c r="D68">
        <v>1.1466994881600001E-2</v>
      </c>
      <c r="E68">
        <v>0.97973209619500001</v>
      </c>
      <c r="F68">
        <v>0.53159040212599995</v>
      </c>
      <c r="G68">
        <v>0.64654278755200001</v>
      </c>
    </row>
    <row r="69" spans="1:7" x14ac:dyDescent="0.2">
      <c r="A69">
        <v>0.64579916000399995</v>
      </c>
      <c r="B69">
        <v>2.6233023963899999E-3</v>
      </c>
      <c r="C69">
        <v>0.99186795949899997</v>
      </c>
      <c r="D69">
        <v>2.40572150797E-2</v>
      </c>
      <c r="E69">
        <v>0.95810818672200004</v>
      </c>
      <c r="F69">
        <v>0.50725388526899995</v>
      </c>
      <c r="G69">
        <v>2.28534061462E-2</v>
      </c>
    </row>
    <row r="70" spans="1:7" x14ac:dyDescent="0.2">
      <c r="A70">
        <v>0.83019810915000003</v>
      </c>
      <c r="B70">
        <v>0.70967447757699997</v>
      </c>
      <c r="C70">
        <v>0.95307224988899997</v>
      </c>
      <c r="D70">
        <v>5.4342817515099999E-2</v>
      </c>
      <c r="E70">
        <v>0.11181974410999999</v>
      </c>
      <c r="F70" s="2">
        <v>1.47683495015E-5</v>
      </c>
      <c r="G70">
        <v>0.81188988685600005</v>
      </c>
    </row>
    <row r="71" spans="1:7" x14ac:dyDescent="0.2">
      <c r="A71">
        <v>0.97236603498499996</v>
      </c>
      <c r="B71">
        <v>2.1815219894099999E-2</v>
      </c>
      <c r="C71">
        <v>0.999999403954</v>
      </c>
      <c r="D71">
        <v>5.1348794251699997E-2</v>
      </c>
      <c r="E71">
        <v>0.95737141370800005</v>
      </c>
      <c r="F71">
        <v>0.863389074802</v>
      </c>
      <c r="G71">
        <v>0.113567359746</v>
      </c>
    </row>
    <row r="72" spans="1:7" x14ac:dyDescent="0.2">
      <c r="A72">
        <v>0.62595075368899999</v>
      </c>
      <c r="B72">
        <v>3.9827086031399998E-2</v>
      </c>
      <c r="C72">
        <v>0.81637287139900006</v>
      </c>
      <c r="D72">
        <v>7.7126733958699997E-2</v>
      </c>
      <c r="E72">
        <v>0.85159730911300002</v>
      </c>
      <c r="F72">
        <v>0.14831912517500001</v>
      </c>
      <c r="G72">
        <v>0.71669048070899999</v>
      </c>
    </row>
    <row r="73" spans="1:7" x14ac:dyDescent="0.2">
      <c r="A73">
        <v>0.99667054414699996</v>
      </c>
      <c r="B73">
        <v>1.9864331930899998E-2</v>
      </c>
      <c r="C73">
        <v>0.99998962879200004</v>
      </c>
      <c r="D73">
        <v>2.01387312263E-2</v>
      </c>
      <c r="E73">
        <v>0.704738616943</v>
      </c>
      <c r="F73">
        <v>0.107037894428</v>
      </c>
      <c r="G73">
        <v>0.99952739477200003</v>
      </c>
    </row>
    <row r="74" spans="1:7" x14ac:dyDescent="0.2">
      <c r="A74">
        <v>0.21133606135800001</v>
      </c>
      <c r="B74">
        <v>0.150281041861</v>
      </c>
      <c r="C74">
        <v>0.44136473536499998</v>
      </c>
      <c r="D74">
        <v>0.50794887542699996</v>
      </c>
      <c r="E74">
        <v>6.0908101499099997E-2</v>
      </c>
      <c r="F74" s="2">
        <v>1.2373235222199999E-5</v>
      </c>
      <c r="G74">
        <v>0.99989807605699998</v>
      </c>
    </row>
    <row r="75" spans="1:7" x14ac:dyDescent="0.2">
      <c r="A75">
        <v>0.58231461048099997</v>
      </c>
      <c r="B75">
        <v>2.7463571168500002E-3</v>
      </c>
      <c r="C75">
        <v>0.96027374267599996</v>
      </c>
      <c r="D75">
        <v>1.55443549156E-2</v>
      </c>
      <c r="E75">
        <v>0.47007718682299998</v>
      </c>
      <c r="F75">
        <v>0.250291138887</v>
      </c>
      <c r="G75">
        <v>0.898719191551</v>
      </c>
    </row>
    <row r="76" spans="1:7" x14ac:dyDescent="0.2">
      <c r="A76">
        <v>0.90379989147200002</v>
      </c>
      <c r="B76">
        <v>0.999999880791</v>
      </c>
      <c r="C76">
        <v>0.80773484706900001</v>
      </c>
      <c r="D76">
        <v>0.23068295419199999</v>
      </c>
      <c r="E76">
        <v>0.80881708860400003</v>
      </c>
      <c r="F76">
        <v>9.5590360462700003E-2</v>
      </c>
      <c r="G76">
        <v>0.999999880791</v>
      </c>
    </row>
    <row r="77" spans="1:7" x14ac:dyDescent="0.2">
      <c r="A77">
        <v>4.4310346245799999E-2</v>
      </c>
      <c r="B77">
        <v>4.5225925743600001E-2</v>
      </c>
      <c r="C77">
        <v>0.31181454658500002</v>
      </c>
      <c r="D77">
        <v>0.99287313222899998</v>
      </c>
      <c r="E77">
        <v>0.99110442399999998</v>
      </c>
      <c r="F77">
        <v>0.59204071760200006</v>
      </c>
      <c r="G77">
        <v>0.31363123655300001</v>
      </c>
    </row>
    <row r="78" spans="1:7" x14ac:dyDescent="0.2">
      <c r="A78">
        <v>8.6047559976600005E-2</v>
      </c>
      <c r="B78">
        <v>1.32554629818E-2</v>
      </c>
      <c r="C78">
        <v>0.92033374309500005</v>
      </c>
      <c r="D78">
        <v>6.8565797992100001E-3</v>
      </c>
      <c r="E78">
        <v>0.91980141401299997</v>
      </c>
      <c r="F78">
        <v>0.94730013608899999</v>
      </c>
      <c r="G78">
        <v>2.71730348468E-2</v>
      </c>
    </row>
    <row r="79" spans="1:7" x14ac:dyDescent="0.2">
      <c r="A79">
        <v>0.56419324874900001</v>
      </c>
      <c r="B79">
        <v>3.7357017397899997E-2</v>
      </c>
      <c r="C79">
        <v>0.63276493549299995</v>
      </c>
      <c r="D79">
        <v>6.1315182596400002E-2</v>
      </c>
      <c r="E79">
        <v>0.838164329529</v>
      </c>
      <c r="F79">
        <v>0.36404874920800001</v>
      </c>
      <c r="G79">
        <v>3.1143214553600002E-2</v>
      </c>
    </row>
    <row r="80" spans="1:7" x14ac:dyDescent="0.2">
      <c r="A80">
        <v>2.0141273737E-2</v>
      </c>
      <c r="B80">
        <v>0.13986605405800001</v>
      </c>
      <c r="C80">
        <v>0.86931782960899995</v>
      </c>
      <c r="D80">
        <v>2.2170323063600001E-4</v>
      </c>
      <c r="E80">
        <v>3.48140336573E-2</v>
      </c>
      <c r="F80">
        <v>6.6556908190299996E-2</v>
      </c>
      <c r="G80">
        <v>0.77035540342300002</v>
      </c>
    </row>
    <row r="81" spans="1:7" x14ac:dyDescent="0.2">
      <c r="A81">
        <v>0.33914074301699998</v>
      </c>
      <c r="B81">
        <v>7.7231442555800002E-3</v>
      </c>
      <c r="C81">
        <v>0.82664412260099995</v>
      </c>
      <c r="D81">
        <v>0.20605312287800001</v>
      </c>
      <c r="E81">
        <v>0.98430675268199996</v>
      </c>
      <c r="F81">
        <v>0.94803410768499996</v>
      </c>
      <c r="G81">
        <v>0.15394996106600001</v>
      </c>
    </row>
    <row r="82" spans="1:7" x14ac:dyDescent="0.2">
      <c r="A82">
        <v>0.95886677503600004</v>
      </c>
      <c r="B82">
        <v>1.10295852646E-2</v>
      </c>
      <c r="C82">
        <v>0.96320754289599997</v>
      </c>
      <c r="D82">
        <v>0.95070594549200005</v>
      </c>
      <c r="E82">
        <v>0.99160993099200001</v>
      </c>
      <c r="F82">
        <v>0.99794018268600004</v>
      </c>
      <c r="G82">
        <v>4.8633785918400004E-3</v>
      </c>
    </row>
    <row r="83" spans="1:7" x14ac:dyDescent="0.2">
      <c r="A83">
        <v>0.36802476644499998</v>
      </c>
      <c r="B83">
        <v>1.0398755781399999E-2</v>
      </c>
      <c r="C83">
        <v>0.79270488023800001</v>
      </c>
      <c r="D83">
        <v>4.4609578326300003E-3</v>
      </c>
      <c r="E83">
        <v>0.92703467607500001</v>
      </c>
      <c r="F83">
        <v>0.89140486717199996</v>
      </c>
      <c r="G83">
        <v>5.30382283032E-2</v>
      </c>
    </row>
    <row r="84" spans="1:7" x14ac:dyDescent="0.2">
      <c r="A84">
        <v>0.81385427713400005</v>
      </c>
      <c r="B84" s="2">
        <v>1.80489644208E-6</v>
      </c>
      <c r="C84">
        <v>0.99001568555800001</v>
      </c>
      <c r="D84">
        <v>4.9668446183200002E-2</v>
      </c>
      <c r="E84">
        <v>0.99307310581200003</v>
      </c>
      <c r="F84">
        <v>0.97435575723599999</v>
      </c>
      <c r="G84">
        <v>7.8064873814600005E-2</v>
      </c>
    </row>
    <row r="85" spans="1:7" x14ac:dyDescent="0.2">
      <c r="A85">
        <v>0.742194414139</v>
      </c>
      <c r="B85" s="2">
        <v>1.04787886812E-6</v>
      </c>
      <c r="C85">
        <v>0.98882699012800002</v>
      </c>
      <c r="D85">
        <v>2.8412984684100001E-2</v>
      </c>
      <c r="E85">
        <v>0.83130413293799998</v>
      </c>
      <c r="F85">
        <v>0.60992228984800001</v>
      </c>
      <c r="G85">
        <v>0.80367743969000005</v>
      </c>
    </row>
    <row r="86" spans="1:7" x14ac:dyDescent="0.2">
      <c r="A86">
        <v>0.84444212913500005</v>
      </c>
      <c r="B86">
        <v>3.4998137503899997E-2</v>
      </c>
      <c r="C86">
        <v>0.99999982118599995</v>
      </c>
      <c r="D86">
        <v>2.81835198402E-2</v>
      </c>
      <c r="E86">
        <v>0.39582467079200001</v>
      </c>
      <c r="F86">
        <v>0.73789405822800003</v>
      </c>
      <c r="G86">
        <v>0.122327722609</v>
      </c>
    </row>
    <row r="87" spans="1:7" x14ac:dyDescent="0.2">
      <c r="A87">
        <v>0.82541239261599997</v>
      </c>
      <c r="B87">
        <v>3.1470744870600001E-3</v>
      </c>
      <c r="C87">
        <v>0.36341920495000002</v>
      </c>
      <c r="D87">
        <v>6.4222201704999995E-2</v>
      </c>
      <c r="E87">
        <v>0.82345801591900003</v>
      </c>
      <c r="F87">
        <v>0.96364623308200004</v>
      </c>
      <c r="G87">
        <v>1.7624687403400001E-2</v>
      </c>
    </row>
    <row r="88" spans="1:7" x14ac:dyDescent="0.2">
      <c r="A88">
        <v>0.99476575851399995</v>
      </c>
      <c r="B88">
        <v>4.1365949436999996E-3</v>
      </c>
      <c r="C88">
        <v>0.999999523163</v>
      </c>
      <c r="D88">
        <v>0.13536496460399999</v>
      </c>
      <c r="E88">
        <v>0.97348994016599999</v>
      </c>
      <c r="F88">
        <v>0.99403643608100001</v>
      </c>
      <c r="G88">
        <v>4.5629423111699999E-2</v>
      </c>
    </row>
    <row r="89" spans="1:7" x14ac:dyDescent="0.2">
      <c r="A89">
        <v>0.88902515172999996</v>
      </c>
      <c r="B89">
        <v>0.36577126383800002</v>
      </c>
      <c r="C89">
        <v>0.95926189422599994</v>
      </c>
      <c r="D89">
        <v>0.81668353080699996</v>
      </c>
      <c r="E89">
        <v>0.46876215934799997</v>
      </c>
      <c r="F89">
        <v>0.40302500128699997</v>
      </c>
      <c r="G89">
        <v>0.9009090662</v>
      </c>
    </row>
    <row r="90" spans="1:7" x14ac:dyDescent="0.2">
      <c r="A90">
        <v>0.38088268041599999</v>
      </c>
      <c r="B90">
        <v>0.20330996811400001</v>
      </c>
      <c r="C90">
        <v>0.46573904156700002</v>
      </c>
      <c r="D90">
        <v>0.77262139320400003</v>
      </c>
      <c r="E90">
        <v>0.5502820611</v>
      </c>
      <c r="F90">
        <v>0.33384430408499999</v>
      </c>
      <c r="G90">
        <v>0.72586447000499998</v>
      </c>
    </row>
    <row r="91" spans="1:7" x14ac:dyDescent="0.2">
      <c r="A91">
        <v>0.59696018695800002</v>
      </c>
      <c r="B91">
        <v>0.115942642093</v>
      </c>
      <c r="C91">
        <v>0.103716120124</v>
      </c>
      <c r="D91">
        <v>0.82446902990299997</v>
      </c>
      <c r="E91">
        <v>0.52136868238400003</v>
      </c>
      <c r="F91">
        <v>0.328527063131</v>
      </c>
      <c r="G91">
        <v>0.330281674862</v>
      </c>
    </row>
    <row r="92" spans="1:7" x14ac:dyDescent="0.2">
      <c r="A92">
        <v>0.697713911533</v>
      </c>
      <c r="B92">
        <v>0.25252309441600002</v>
      </c>
      <c r="C92">
        <v>0.936006069183</v>
      </c>
      <c r="D92">
        <v>1.9064860418400002E-2</v>
      </c>
      <c r="E92">
        <v>0.28110662102700001</v>
      </c>
      <c r="F92">
        <v>0.13783916831000001</v>
      </c>
      <c r="G92">
        <v>0.85057473182700005</v>
      </c>
    </row>
    <row r="93" spans="1:7" x14ac:dyDescent="0.2">
      <c r="A93" s="2">
        <v>1.89237598534E-5</v>
      </c>
      <c r="B93" s="2">
        <v>3.0000009637899998E-14</v>
      </c>
      <c r="C93">
        <v>1.1343604885000001E-2</v>
      </c>
      <c r="D93">
        <v>0.84673869609800001</v>
      </c>
      <c r="E93">
        <v>0.80881708860400003</v>
      </c>
      <c r="F93">
        <v>4.5294430106899999E-2</v>
      </c>
      <c r="G93" s="2">
        <v>3.0000009637899998E-14</v>
      </c>
    </row>
    <row r="94" spans="1:7" x14ac:dyDescent="0.2">
      <c r="A94">
        <v>0.61919677257500005</v>
      </c>
      <c r="B94" s="2">
        <v>1.6432863049000001E-5</v>
      </c>
      <c r="C94">
        <v>0.966141521931</v>
      </c>
      <c r="D94">
        <v>3.9884392172099999E-2</v>
      </c>
      <c r="E94">
        <v>0.99645411968200004</v>
      </c>
      <c r="F94">
        <v>0.83165395259899999</v>
      </c>
      <c r="G94">
        <v>7.7193759381799995E-2</v>
      </c>
    </row>
    <row r="95" spans="1:7" x14ac:dyDescent="0.2">
      <c r="A95">
        <v>6.2005943618700004E-3</v>
      </c>
      <c r="B95" s="2">
        <v>3.0000009637899998E-14</v>
      </c>
      <c r="C95">
        <v>6.2329117208699998E-2</v>
      </c>
      <c r="D95">
        <v>0.99999970197700006</v>
      </c>
      <c r="E95">
        <v>0.80881708860400003</v>
      </c>
      <c r="F95">
        <v>9.5590360462700003E-2</v>
      </c>
      <c r="G95" s="2">
        <v>3.0000009637899998E-14</v>
      </c>
    </row>
    <row r="96" spans="1:7" x14ac:dyDescent="0.2">
      <c r="A96">
        <v>7.0101857185400004E-2</v>
      </c>
      <c r="B96">
        <v>2.2458631545299999E-2</v>
      </c>
      <c r="C96">
        <v>0.51283389329899998</v>
      </c>
      <c r="D96">
        <v>6.3003987073899995E-2</v>
      </c>
      <c r="E96">
        <v>0.214516818523</v>
      </c>
      <c r="F96">
        <v>0.210745632648</v>
      </c>
      <c r="G96">
        <v>0.86197274923300005</v>
      </c>
    </row>
    <row r="97" spans="1:7" x14ac:dyDescent="0.2">
      <c r="A97">
        <v>0.42809098959000003</v>
      </c>
      <c r="B97">
        <v>7.0649986155299997E-3</v>
      </c>
      <c r="C97">
        <v>0.79651170968999996</v>
      </c>
      <c r="D97">
        <v>5.1376692950699999E-2</v>
      </c>
      <c r="E97">
        <v>0.87296032905599996</v>
      </c>
      <c r="F97">
        <v>0.61030632257499995</v>
      </c>
      <c r="G97">
        <v>0.38560482859599998</v>
      </c>
    </row>
    <row r="98" spans="1:7" x14ac:dyDescent="0.2">
      <c r="A98">
        <v>0.19343993067699999</v>
      </c>
      <c r="B98">
        <v>1.1539679952E-2</v>
      </c>
      <c r="C98">
        <v>0.41780570149399998</v>
      </c>
      <c r="D98">
        <v>8.0539599061E-2</v>
      </c>
      <c r="E98">
        <v>0.21912789344799999</v>
      </c>
      <c r="F98">
        <v>0.59935200214399997</v>
      </c>
      <c r="G98">
        <v>0.47000077366800003</v>
      </c>
    </row>
    <row r="99" spans="1:7" x14ac:dyDescent="0.2">
      <c r="A99">
        <v>3.0599970370499999E-2</v>
      </c>
      <c r="B99">
        <v>6.1148288659799996E-3</v>
      </c>
      <c r="C99">
        <v>0.55916303396199996</v>
      </c>
      <c r="D99">
        <v>0.66881310939799998</v>
      </c>
      <c r="E99">
        <v>0.94458639621700002</v>
      </c>
      <c r="F99">
        <v>0.90020036697399997</v>
      </c>
      <c r="G99">
        <v>4.5940421521699998E-2</v>
      </c>
    </row>
    <row r="100" spans="1:7" x14ac:dyDescent="0.2">
      <c r="A100">
        <v>0.80907529592500005</v>
      </c>
      <c r="B100">
        <v>8.3267427980900005E-2</v>
      </c>
      <c r="C100">
        <v>0.94984763860700006</v>
      </c>
      <c r="D100">
        <v>8.0533921718599993E-2</v>
      </c>
      <c r="E100">
        <v>0.70281654596300003</v>
      </c>
      <c r="F100">
        <v>8.8378928601700005E-2</v>
      </c>
      <c r="G100">
        <v>0.97930198907900001</v>
      </c>
    </row>
    <row r="101" spans="1:7" x14ac:dyDescent="0.2">
      <c r="A101">
        <v>3.50568303838E-3</v>
      </c>
      <c r="B101" s="2">
        <v>3.0000009637899998E-14</v>
      </c>
      <c r="C101">
        <v>0.287119120359</v>
      </c>
      <c r="D101">
        <v>0.99999982118599995</v>
      </c>
      <c r="E101">
        <v>0.80881708860400003</v>
      </c>
      <c r="F101">
        <v>6.6093988716599994E-2</v>
      </c>
      <c r="G101" s="2">
        <v>3.5328280745300003E-8</v>
      </c>
    </row>
    <row r="102" spans="1:7" x14ac:dyDescent="0.2">
      <c r="A102">
        <v>0.87077397108099996</v>
      </c>
      <c r="B102">
        <v>6.7733819596500003E-3</v>
      </c>
      <c r="C102">
        <v>0.99999803304699997</v>
      </c>
      <c r="D102">
        <v>1.8268171697900001E-2</v>
      </c>
      <c r="E102">
        <v>0.47963950037999997</v>
      </c>
      <c r="F102">
        <v>0.85961782932300002</v>
      </c>
      <c r="G102">
        <v>0.187381476164</v>
      </c>
    </row>
    <row r="103" spans="1:7" x14ac:dyDescent="0.2">
      <c r="A103">
        <v>0.26048704981800003</v>
      </c>
      <c r="B103">
        <v>0.23110766708899999</v>
      </c>
      <c r="C103">
        <v>0.42146894335700003</v>
      </c>
      <c r="D103">
        <v>0.50991356372800001</v>
      </c>
      <c r="E103">
        <v>0.705581188202</v>
      </c>
      <c r="F103">
        <v>1.23004969209E-2</v>
      </c>
      <c r="G103">
        <v>0.99999570846600006</v>
      </c>
    </row>
    <row r="104" spans="1:7" x14ac:dyDescent="0.2">
      <c r="A104" s="2">
        <v>1.82660267001E-6</v>
      </c>
      <c r="B104" s="2">
        <v>3.0000009637899998E-14</v>
      </c>
      <c r="C104">
        <v>3.59261583071E-4</v>
      </c>
      <c r="D104">
        <v>0.99999111890799997</v>
      </c>
      <c r="E104">
        <v>0.80881708860400003</v>
      </c>
      <c r="F104">
        <v>9.5590360462700003E-2</v>
      </c>
      <c r="G104" s="2">
        <v>3.0000009637899998E-14</v>
      </c>
    </row>
    <row r="105" spans="1:7" x14ac:dyDescent="0.2">
      <c r="A105">
        <v>0.31891477107999999</v>
      </c>
      <c r="B105">
        <v>7.72917345166E-2</v>
      </c>
      <c r="C105">
        <v>0.83693319559099999</v>
      </c>
      <c r="D105">
        <v>0.91204416751899997</v>
      </c>
      <c r="E105">
        <v>0.93719941377600002</v>
      </c>
      <c r="F105">
        <v>0.73759043216700004</v>
      </c>
      <c r="G105">
        <v>0.687658131123</v>
      </c>
    </row>
    <row r="106" spans="1:7" x14ac:dyDescent="0.2">
      <c r="A106">
        <v>0.98168641328799999</v>
      </c>
      <c r="B106">
        <v>6.7081063985799994E-2</v>
      </c>
      <c r="C106">
        <v>0.99998492002499995</v>
      </c>
      <c r="D106">
        <v>0.62510997056999995</v>
      </c>
      <c r="E106">
        <v>0.91814351081800005</v>
      </c>
      <c r="F106">
        <v>0.66741544008300002</v>
      </c>
      <c r="G106">
        <v>0.35803696513200001</v>
      </c>
    </row>
    <row r="107" spans="1:7" x14ac:dyDescent="0.2">
      <c r="A107">
        <v>0.94034689664799997</v>
      </c>
      <c r="B107">
        <v>6.3752278685600003E-2</v>
      </c>
      <c r="C107">
        <v>0.97150045633299997</v>
      </c>
      <c r="D107">
        <v>1.3561476022E-2</v>
      </c>
      <c r="E107">
        <v>0.83617293834700002</v>
      </c>
      <c r="F107">
        <v>0.88335937261599995</v>
      </c>
      <c r="G107">
        <v>0.55148965120299998</v>
      </c>
    </row>
    <row r="108" spans="1:7" x14ac:dyDescent="0.2">
      <c r="A108">
        <v>0.68383759260200006</v>
      </c>
      <c r="B108">
        <v>5.7439211756000003E-2</v>
      </c>
      <c r="C108">
        <v>0.99396413564700004</v>
      </c>
      <c r="D108">
        <v>0.22474472224700001</v>
      </c>
      <c r="E108">
        <v>0.73342025280000001</v>
      </c>
      <c r="F108">
        <v>0.77637064456899996</v>
      </c>
      <c r="G108">
        <v>0.48530149459799998</v>
      </c>
    </row>
    <row r="109" spans="1:7" x14ac:dyDescent="0.2">
      <c r="A109">
        <v>0.89525043964399997</v>
      </c>
      <c r="B109" s="2">
        <v>4.7006047054799997E-8</v>
      </c>
      <c r="C109">
        <v>0.990382790565</v>
      </c>
      <c r="D109">
        <v>0.45898914337199997</v>
      </c>
      <c r="E109">
        <v>0.99421036243399996</v>
      </c>
      <c r="F109">
        <v>0.88524049520500003</v>
      </c>
      <c r="G109">
        <v>9.3365786597100001E-3</v>
      </c>
    </row>
    <row r="110" spans="1:7" x14ac:dyDescent="0.2">
      <c r="A110">
        <v>0.98489773273500003</v>
      </c>
      <c r="B110" s="2">
        <v>3.0000009637899998E-14</v>
      </c>
      <c r="C110">
        <v>0.92697465419799996</v>
      </c>
      <c r="D110">
        <v>0.68794929981200004</v>
      </c>
      <c r="E110">
        <v>0.80881714820899997</v>
      </c>
      <c r="F110">
        <v>4.4536545872699999E-2</v>
      </c>
      <c r="G110">
        <v>0.79662424325900005</v>
      </c>
    </row>
    <row r="111" spans="1:7" x14ac:dyDescent="0.2">
      <c r="A111">
        <v>3.0628333333900001E-3</v>
      </c>
      <c r="B111" s="2">
        <v>3.0000009637899998E-14</v>
      </c>
      <c r="C111">
        <v>1.32903121412E-2</v>
      </c>
      <c r="D111">
        <v>0.99378407001500002</v>
      </c>
      <c r="E111">
        <v>0.80881708860400003</v>
      </c>
      <c r="F111">
        <v>9.5590360462700003E-2</v>
      </c>
      <c r="G111" s="2">
        <v>3.0000009637899998E-14</v>
      </c>
    </row>
    <row r="112" spans="1:7" x14ac:dyDescent="0.2">
      <c r="A112">
        <v>1.95029489696E-2</v>
      </c>
      <c r="B112">
        <v>2.3998064920299999E-2</v>
      </c>
      <c r="C112">
        <v>9.7078718245000001E-2</v>
      </c>
      <c r="D112">
        <v>6.1419423669600001E-2</v>
      </c>
      <c r="E112">
        <v>0.64542573690399996</v>
      </c>
      <c r="F112">
        <v>0.14988049864799999</v>
      </c>
      <c r="G112">
        <v>0.41741979122200001</v>
      </c>
    </row>
    <row r="113" spans="1:7" x14ac:dyDescent="0.2">
      <c r="A113">
        <v>0.61794584989500001</v>
      </c>
      <c r="B113">
        <v>0.83646255731600005</v>
      </c>
      <c r="C113">
        <v>0.978726804256</v>
      </c>
      <c r="D113">
        <v>0.30858826637300002</v>
      </c>
      <c r="E113">
        <v>0.70247620344200001</v>
      </c>
      <c r="F113">
        <v>2.6788432151099999E-3</v>
      </c>
      <c r="G113">
        <v>0.99994152784300006</v>
      </c>
    </row>
    <row r="114" spans="1:7" x14ac:dyDescent="0.2">
      <c r="A114">
        <v>1.44237605855E-2</v>
      </c>
      <c r="B114">
        <v>6.6180698573599997E-2</v>
      </c>
      <c r="C114">
        <v>2.0797286182599999E-2</v>
      </c>
      <c r="D114">
        <v>8.9906357228799999E-2</v>
      </c>
      <c r="E114">
        <v>0.73277026414900004</v>
      </c>
      <c r="F114">
        <v>3.6245066672600003E-2</v>
      </c>
      <c r="G114">
        <v>0.99995303154000004</v>
      </c>
    </row>
    <row r="115" spans="1:7" x14ac:dyDescent="0.2">
      <c r="A115">
        <v>0.83794116973900001</v>
      </c>
      <c r="B115">
        <v>0.11237756162900001</v>
      </c>
      <c r="C115">
        <v>0.96303606033300004</v>
      </c>
      <c r="D115">
        <v>0.23337106406700001</v>
      </c>
      <c r="E115">
        <v>0.95843654870999995</v>
      </c>
      <c r="F115">
        <v>0.229348391294</v>
      </c>
      <c r="G115">
        <v>0.5</v>
      </c>
    </row>
    <row r="116" spans="1:7" x14ac:dyDescent="0.2">
      <c r="A116">
        <v>0.98266422748600002</v>
      </c>
      <c r="B116">
        <v>5.9278141707199998E-3</v>
      </c>
      <c r="C116">
        <v>0.82496720552400005</v>
      </c>
      <c r="D116">
        <v>5.1706183701800003E-2</v>
      </c>
      <c r="E116">
        <v>0.72600269317599997</v>
      </c>
      <c r="F116">
        <v>0.809348344803</v>
      </c>
      <c r="G116">
        <v>0.35381051897999999</v>
      </c>
    </row>
    <row r="117" spans="1:7" x14ac:dyDescent="0.2">
      <c r="A117">
        <v>0.51385855674699998</v>
      </c>
      <c r="B117">
        <v>0.101525790989</v>
      </c>
      <c r="C117">
        <v>0.40771788358700001</v>
      </c>
      <c r="D117">
        <v>7.1846589446100007E-2</v>
      </c>
      <c r="E117">
        <v>0.98923033475900002</v>
      </c>
      <c r="F117">
        <v>0.26898378133799999</v>
      </c>
      <c r="G117">
        <v>0.68536716699599998</v>
      </c>
    </row>
    <row r="118" spans="1:7" x14ac:dyDescent="0.2">
      <c r="A118">
        <v>0.29808956384700003</v>
      </c>
      <c r="B118">
        <v>4.4382051564799997E-3</v>
      </c>
      <c r="C118">
        <v>0.60147362947500005</v>
      </c>
      <c r="D118">
        <v>9.7215540707100007E-2</v>
      </c>
      <c r="E118">
        <v>0.86428946256600003</v>
      </c>
      <c r="F118">
        <v>6.3615903258299994E-2</v>
      </c>
      <c r="G118">
        <v>0.90855866670600005</v>
      </c>
    </row>
    <row r="119" spans="1:7" x14ac:dyDescent="0.2">
      <c r="A119">
        <v>0.5</v>
      </c>
      <c r="B119">
        <v>3.5450633615300001E-2</v>
      </c>
      <c r="C119">
        <v>0.68312579393399997</v>
      </c>
      <c r="D119">
        <v>0.69908863306000002</v>
      </c>
      <c r="E119">
        <v>0.64901709556599996</v>
      </c>
      <c r="F119">
        <v>3.9931479841500001E-2</v>
      </c>
      <c r="G119">
        <v>0.95128470659300002</v>
      </c>
    </row>
    <row r="120" spans="1:7" x14ac:dyDescent="0.2">
      <c r="A120">
        <v>3.4038759768E-3</v>
      </c>
      <c r="B120" s="2">
        <v>3.0000009637899998E-14</v>
      </c>
      <c r="C120">
        <v>1.1292741634E-2</v>
      </c>
      <c r="D120">
        <v>0.88145565986600005</v>
      </c>
      <c r="E120">
        <v>0.80881798267399996</v>
      </c>
      <c r="F120">
        <v>0.54442006349600003</v>
      </c>
      <c r="G120">
        <v>3.8072761148199998E-2</v>
      </c>
    </row>
    <row r="121" spans="1:7" x14ac:dyDescent="0.2">
      <c r="A121" s="2">
        <v>2.6515137960800002E-6</v>
      </c>
      <c r="B121">
        <v>0.120878085494</v>
      </c>
      <c r="C121">
        <v>0.491672068834</v>
      </c>
      <c r="D121">
        <v>0.99999481439600002</v>
      </c>
      <c r="E121">
        <v>0.10379176586900001</v>
      </c>
      <c r="F121">
        <v>1.36627992615E-2</v>
      </c>
      <c r="G121">
        <v>0.99944657087300004</v>
      </c>
    </row>
    <row r="122" spans="1:7" x14ac:dyDescent="0.2">
      <c r="A122">
        <v>0.62898612022400002</v>
      </c>
      <c r="B122">
        <v>1.0226060636299999E-2</v>
      </c>
      <c r="C122">
        <v>0.97902745008500003</v>
      </c>
      <c r="D122">
        <v>0.52048462629299996</v>
      </c>
      <c r="E122">
        <v>0.64756196737299998</v>
      </c>
      <c r="F122">
        <v>0.93003165721900005</v>
      </c>
      <c r="G122">
        <v>5.0280679017300003E-2</v>
      </c>
    </row>
    <row r="123" spans="1:7" x14ac:dyDescent="0.2">
      <c r="A123">
        <v>0.61010462045699998</v>
      </c>
      <c r="B123" s="2">
        <v>2.4788890384799998E-10</v>
      </c>
      <c r="C123">
        <v>0.86590564250900004</v>
      </c>
      <c r="D123">
        <v>0.928288817406</v>
      </c>
      <c r="E123">
        <v>0.80902391672100005</v>
      </c>
      <c r="F123">
        <v>0.147403717041</v>
      </c>
      <c r="G123">
        <v>1.9050883129199999E-2</v>
      </c>
    </row>
    <row r="124" spans="1:7" x14ac:dyDescent="0.2">
      <c r="A124">
        <v>5.6334529071999997E-3</v>
      </c>
      <c r="B124" s="2">
        <v>3.0000009637899998E-14</v>
      </c>
      <c r="C124">
        <v>4.0775556117300001E-3</v>
      </c>
      <c r="D124">
        <v>0.99999994039499995</v>
      </c>
      <c r="E124">
        <v>0.80881708860400003</v>
      </c>
      <c r="F124">
        <v>9.5590360462700003E-2</v>
      </c>
      <c r="G124" s="2">
        <v>3.0000009637899998E-14</v>
      </c>
    </row>
    <row r="125" spans="1:7" x14ac:dyDescent="0.2">
      <c r="A125">
        <v>0.86459404230100001</v>
      </c>
      <c r="B125">
        <v>8.0865234136600003E-2</v>
      </c>
      <c r="C125">
        <v>0.99999845027900003</v>
      </c>
      <c r="D125">
        <v>0.78020805120500003</v>
      </c>
      <c r="E125">
        <v>0.357877552509</v>
      </c>
      <c r="F125">
        <v>0.28027218580199997</v>
      </c>
      <c r="G125">
        <v>0.297981083393</v>
      </c>
    </row>
    <row r="126" spans="1:7" x14ac:dyDescent="0.2">
      <c r="A126" s="2">
        <v>1.5600135156999999E-5</v>
      </c>
      <c r="B126" s="2">
        <v>3.0000009637899998E-14</v>
      </c>
      <c r="C126">
        <v>1.52049027383E-2</v>
      </c>
      <c r="D126">
        <v>0.99999958276699996</v>
      </c>
      <c r="E126">
        <v>0.80881708860400003</v>
      </c>
      <c r="F126">
        <v>9.5590054988899997E-2</v>
      </c>
      <c r="G126" s="2">
        <v>3.0000009637899998E-14</v>
      </c>
    </row>
    <row r="127" spans="1:7" x14ac:dyDescent="0.2">
      <c r="A127">
        <v>0.97159910201999999</v>
      </c>
      <c r="B127">
        <v>5.7327266782499997E-2</v>
      </c>
      <c r="C127">
        <v>0.98005646467200003</v>
      </c>
      <c r="D127">
        <v>0.37344455719000003</v>
      </c>
      <c r="E127">
        <v>0.46009090542800002</v>
      </c>
      <c r="F127">
        <v>0.24522161483800001</v>
      </c>
      <c r="G127">
        <v>0.73021167516700003</v>
      </c>
    </row>
    <row r="128" spans="1:7" x14ac:dyDescent="0.2">
      <c r="A128">
        <v>0.97123652696600005</v>
      </c>
      <c r="B128">
        <v>5.9681095182899997E-2</v>
      </c>
      <c r="C128">
        <v>0.99999809265100004</v>
      </c>
      <c r="D128">
        <v>6.6388361155999998E-2</v>
      </c>
      <c r="E128">
        <v>0.64538013935100003</v>
      </c>
      <c r="F128">
        <v>0.37383422255499998</v>
      </c>
      <c r="G128">
        <v>0.27749344706500001</v>
      </c>
    </row>
    <row r="129" spans="1:7" x14ac:dyDescent="0.2">
      <c r="A129">
        <v>0.37685319781299997</v>
      </c>
      <c r="B129">
        <v>6.5841361880300001E-2</v>
      </c>
      <c r="C129">
        <v>0.99347001314200001</v>
      </c>
      <c r="D129">
        <v>0.36290767788900002</v>
      </c>
      <c r="E129">
        <v>0.853260695934</v>
      </c>
      <c r="F129">
        <v>4.1597522795200001E-2</v>
      </c>
      <c r="G129">
        <v>0.98856824636499996</v>
      </c>
    </row>
    <row r="130" spans="1:7" x14ac:dyDescent="0.2">
      <c r="A130">
        <v>7.3768660426100002E-2</v>
      </c>
      <c r="B130">
        <v>6.2231108546299999E-2</v>
      </c>
      <c r="C130">
        <v>0.78808116912799997</v>
      </c>
      <c r="D130">
        <v>3.67508945055E-3</v>
      </c>
      <c r="E130">
        <v>0.18082965910400001</v>
      </c>
      <c r="F130">
        <v>0.24633696675299999</v>
      </c>
      <c r="G130">
        <v>0.71137046814000005</v>
      </c>
    </row>
    <row r="131" spans="1:7" x14ac:dyDescent="0.2">
      <c r="A131">
        <v>0.92137700319299998</v>
      </c>
      <c r="B131">
        <v>0.13473197817800001</v>
      </c>
      <c r="C131">
        <v>0.92228567600300004</v>
      </c>
      <c r="D131">
        <v>0.40852591395400001</v>
      </c>
      <c r="E131">
        <v>0.33722662925699998</v>
      </c>
      <c r="F131">
        <v>0.13414065539799999</v>
      </c>
      <c r="G131">
        <v>0.76514637470199998</v>
      </c>
    </row>
    <row r="132" spans="1:7" x14ac:dyDescent="0.2">
      <c r="A132" s="2">
        <v>1.3254390296400001E-7</v>
      </c>
      <c r="B132" s="2">
        <v>3.0000009637899998E-14</v>
      </c>
      <c r="C132">
        <v>3.0720489099599999E-2</v>
      </c>
      <c r="D132">
        <v>0.976151287556</v>
      </c>
      <c r="E132">
        <v>0.80881708860400003</v>
      </c>
      <c r="F132">
        <v>9.5590360462700003E-2</v>
      </c>
      <c r="G132" s="2">
        <v>3.0000009637899998E-14</v>
      </c>
    </row>
    <row r="133" spans="1:7" x14ac:dyDescent="0.2">
      <c r="A133">
        <v>0.39868068695100001</v>
      </c>
      <c r="B133">
        <v>6.5697960555599996E-2</v>
      </c>
      <c r="C133">
        <v>0.99998819827999996</v>
      </c>
      <c r="D133">
        <v>2.1501068025799999E-2</v>
      </c>
      <c r="E133">
        <v>0.63237494230299995</v>
      </c>
      <c r="F133">
        <v>0.482709020376</v>
      </c>
      <c r="G133">
        <v>0.93351680040399998</v>
      </c>
    </row>
    <row r="134" spans="1:7" x14ac:dyDescent="0.2">
      <c r="A134">
        <v>0.55823665857299998</v>
      </c>
      <c r="B134">
        <v>0.52464526891700003</v>
      </c>
      <c r="C134">
        <v>0.13934777677099999</v>
      </c>
      <c r="D134">
        <v>2.0383702591099999E-2</v>
      </c>
      <c r="E134">
        <v>0.46899685263599999</v>
      </c>
      <c r="F134">
        <v>1.00713269785E-2</v>
      </c>
      <c r="G134">
        <v>0.97503960132599998</v>
      </c>
    </row>
    <row r="135" spans="1:7" x14ac:dyDescent="0.2">
      <c r="A135">
        <v>3.1635843217399998E-2</v>
      </c>
      <c r="B135">
        <v>7.0150648243699999E-3</v>
      </c>
      <c r="C135">
        <v>0.20688065886500001</v>
      </c>
      <c r="D135">
        <v>0.13410861790199999</v>
      </c>
      <c r="E135">
        <v>0.75308614969300003</v>
      </c>
      <c r="F135">
        <v>2.95766275376E-2</v>
      </c>
      <c r="G135">
        <v>0.87321245670299996</v>
      </c>
    </row>
    <row r="136" spans="1:7" x14ac:dyDescent="0.2">
      <c r="A136">
        <v>0.95876282453499995</v>
      </c>
      <c r="B136">
        <v>0.29028153419500002</v>
      </c>
      <c r="C136">
        <v>0.65277481079099997</v>
      </c>
      <c r="D136">
        <v>0.184469014406</v>
      </c>
      <c r="E136">
        <v>8.3605229854600005E-2</v>
      </c>
      <c r="F136">
        <v>6.2329452484799999E-2</v>
      </c>
      <c r="G136">
        <v>0.815984606743</v>
      </c>
    </row>
    <row r="137" spans="1:7" x14ac:dyDescent="0.2">
      <c r="A137">
        <v>0.18605640530600001</v>
      </c>
      <c r="B137">
        <v>6.6824756562699997E-2</v>
      </c>
      <c r="C137">
        <v>0.80211943387999995</v>
      </c>
      <c r="D137">
        <v>0.299058943987</v>
      </c>
      <c r="E137">
        <v>0.18913418054600001</v>
      </c>
      <c r="F137">
        <v>2.4869753047800001E-2</v>
      </c>
      <c r="G137">
        <v>0.82858604192700003</v>
      </c>
    </row>
    <row r="138" spans="1:7" x14ac:dyDescent="0.2">
      <c r="A138">
        <v>5.1529392600099998E-2</v>
      </c>
      <c r="B138">
        <v>0.21525093913099999</v>
      </c>
      <c r="C138">
        <v>0.144393086433</v>
      </c>
      <c r="D138">
        <v>1.4164182357499999E-2</v>
      </c>
      <c r="E138">
        <v>0.819901883602</v>
      </c>
      <c r="F138">
        <v>0.187850758433</v>
      </c>
      <c r="G138">
        <v>0.17207770049599999</v>
      </c>
    </row>
    <row r="139" spans="1:7" x14ac:dyDescent="0.2">
      <c r="A139">
        <v>0.87613719701799997</v>
      </c>
      <c r="B139">
        <v>1.0939863510399999E-2</v>
      </c>
      <c r="C139">
        <v>0.98574233055100002</v>
      </c>
      <c r="D139">
        <v>1.80960837752E-2</v>
      </c>
      <c r="E139">
        <v>0.56029224395800004</v>
      </c>
      <c r="F139">
        <v>0.87433671951299996</v>
      </c>
      <c r="G139">
        <v>0.142725303769</v>
      </c>
    </row>
    <row r="140" spans="1:7" x14ac:dyDescent="0.2">
      <c r="A140">
        <v>0.66610658168799997</v>
      </c>
      <c r="B140" s="2">
        <v>3.2423629363599999E-6</v>
      </c>
      <c r="C140">
        <v>0.891043007374</v>
      </c>
      <c r="D140">
        <v>3.1224971171499999E-3</v>
      </c>
      <c r="E140">
        <v>0.87238246202500003</v>
      </c>
      <c r="F140">
        <v>0.98147863149600001</v>
      </c>
      <c r="G140">
        <v>0.65814763307599999</v>
      </c>
    </row>
    <row r="141" spans="1:7" x14ac:dyDescent="0.2">
      <c r="A141">
        <v>2.14196406305E-2</v>
      </c>
      <c r="B141">
        <v>3.4713670611400001E-3</v>
      </c>
      <c r="C141">
        <v>0.129221230745</v>
      </c>
      <c r="D141">
        <v>5.8979261666499999E-2</v>
      </c>
      <c r="E141">
        <v>0.95439445972400005</v>
      </c>
      <c r="F141">
        <v>0.83471316099199999</v>
      </c>
      <c r="G141">
        <v>0.111404828727</v>
      </c>
    </row>
    <row r="142" spans="1:7" x14ac:dyDescent="0.2">
      <c r="A142">
        <v>8.1856787204699993E-2</v>
      </c>
      <c r="B142">
        <v>3.6591822281500002E-3</v>
      </c>
      <c r="C142">
        <v>0.97954934835399998</v>
      </c>
      <c r="D142">
        <v>0.28085237741500002</v>
      </c>
      <c r="E142">
        <v>0.60573589801799999</v>
      </c>
      <c r="F142">
        <v>3.5639675334100001E-3</v>
      </c>
      <c r="G142">
        <v>0.999470770359</v>
      </c>
    </row>
    <row r="143" spans="1:7" x14ac:dyDescent="0.2">
      <c r="A143">
        <v>0.98168641328799999</v>
      </c>
      <c r="B143">
        <v>6.7081063985799994E-2</v>
      </c>
      <c r="C143">
        <v>0.99998492002499995</v>
      </c>
      <c r="D143">
        <v>0.62510997056999995</v>
      </c>
      <c r="E143">
        <v>0.91814351081800005</v>
      </c>
      <c r="F143">
        <v>0.66741544008300002</v>
      </c>
      <c r="G143">
        <v>0.35803696513200001</v>
      </c>
    </row>
    <row r="144" spans="1:7" x14ac:dyDescent="0.2">
      <c r="A144">
        <v>0.96735990047499998</v>
      </c>
      <c r="B144">
        <v>0.19452381133999999</v>
      </c>
      <c r="C144">
        <v>0.94751590490299997</v>
      </c>
      <c r="D144">
        <v>0.664410352707</v>
      </c>
      <c r="E144">
        <v>0.20617765188199999</v>
      </c>
      <c r="F144">
        <v>9.5953546464400005E-2</v>
      </c>
      <c r="G144">
        <v>0.976458668709</v>
      </c>
    </row>
    <row r="145" spans="1:7" x14ac:dyDescent="0.2">
      <c r="A145">
        <v>4.5300949364899999E-2</v>
      </c>
      <c r="B145">
        <v>1.9022217020399999E-2</v>
      </c>
      <c r="C145">
        <v>1.35753033683E-2</v>
      </c>
      <c r="D145">
        <v>6.0160230845200002E-2</v>
      </c>
      <c r="E145">
        <v>0.86798346042600005</v>
      </c>
      <c r="F145">
        <v>0.809041559696</v>
      </c>
      <c r="G145">
        <v>0.30389916896800001</v>
      </c>
    </row>
    <row r="146" spans="1:7" x14ac:dyDescent="0.2">
      <c r="A146">
        <v>0.731453180313</v>
      </c>
      <c r="B146">
        <v>5.6514829397199998E-2</v>
      </c>
      <c r="C146">
        <v>0.94840461015699995</v>
      </c>
      <c r="D146">
        <v>0.29642191529299999</v>
      </c>
      <c r="E146">
        <v>0.114905707538</v>
      </c>
      <c r="F146">
        <v>0.276234447956</v>
      </c>
      <c r="G146">
        <v>0.93592762947100006</v>
      </c>
    </row>
    <row r="147" spans="1:7" x14ac:dyDescent="0.2">
      <c r="A147">
        <v>2.1252464503000001E-2</v>
      </c>
      <c r="B147">
        <v>1.9501153379700001E-2</v>
      </c>
      <c r="C147">
        <v>0.5</v>
      </c>
      <c r="D147">
        <v>3.1414605677099999E-2</v>
      </c>
      <c r="E147">
        <v>0.84875828027699995</v>
      </c>
      <c r="F147">
        <v>0.83541011810300003</v>
      </c>
      <c r="G147">
        <v>0.101558819413</v>
      </c>
    </row>
    <row r="148" spans="1:7" x14ac:dyDescent="0.2">
      <c r="A148">
        <v>0.86175912618600004</v>
      </c>
      <c r="B148">
        <v>5.0184946507199998E-2</v>
      </c>
      <c r="C148">
        <v>0.90245950222000004</v>
      </c>
      <c r="D148">
        <v>0.119893759489</v>
      </c>
      <c r="E148">
        <v>0.53543651104000001</v>
      </c>
      <c r="F148">
        <v>0.57484877109499999</v>
      </c>
      <c r="G148">
        <v>0.94290357828100002</v>
      </c>
    </row>
    <row r="149" spans="1:7" x14ac:dyDescent="0.2">
      <c r="A149">
        <v>0.71270579099700004</v>
      </c>
      <c r="B149">
        <v>5.6756295263800001E-2</v>
      </c>
      <c r="C149">
        <v>0.94503426551799996</v>
      </c>
      <c r="D149">
        <v>0.22585137188400001</v>
      </c>
      <c r="E149">
        <v>0.29582983255400003</v>
      </c>
      <c r="F149">
        <v>0.296204000711</v>
      </c>
      <c r="G149">
        <v>0.5</v>
      </c>
    </row>
    <row r="150" spans="1:7" x14ac:dyDescent="0.2">
      <c r="A150">
        <v>0.18260435759999999</v>
      </c>
      <c r="B150">
        <v>1.67967602611E-2</v>
      </c>
      <c r="C150">
        <v>0.81186991929999996</v>
      </c>
      <c r="D150">
        <v>0.15690776705699999</v>
      </c>
      <c r="E150">
        <v>0.67867159843400005</v>
      </c>
      <c r="F150">
        <v>0.18447153270200001</v>
      </c>
      <c r="G150">
        <v>0.94333744049099999</v>
      </c>
    </row>
    <row r="151" spans="1:7" x14ac:dyDescent="0.2">
      <c r="A151">
        <v>5.5183149874199998E-2</v>
      </c>
      <c r="B151" s="2">
        <v>7.04716967448E-6</v>
      </c>
      <c r="C151">
        <v>0.102587290108</v>
      </c>
      <c r="D151">
        <v>0.33711671829200002</v>
      </c>
      <c r="E151">
        <v>0.66739970445600005</v>
      </c>
      <c r="F151">
        <v>2.1947981789700002E-2</v>
      </c>
      <c r="G151">
        <v>0.999371409416</v>
      </c>
    </row>
    <row r="152" spans="1:7" x14ac:dyDescent="0.2">
      <c r="A152">
        <v>0.95843267440799995</v>
      </c>
      <c r="B152">
        <v>0.44665175676300001</v>
      </c>
      <c r="C152">
        <v>0.97987455129599998</v>
      </c>
      <c r="D152">
        <v>1.88838131726E-2</v>
      </c>
      <c r="E152">
        <v>5.79853281379E-2</v>
      </c>
      <c r="F152">
        <v>4.1013624519099998E-2</v>
      </c>
      <c r="G152">
        <v>0.93515133857699995</v>
      </c>
    </row>
    <row r="153" spans="1:7" x14ac:dyDescent="0.2">
      <c r="A153">
        <v>0.18286608159500001</v>
      </c>
      <c r="B153">
        <v>0.19958454370500001</v>
      </c>
      <c r="C153">
        <v>0.18073774874199999</v>
      </c>
      <c r="D153">
        <v>6.0908839106599999E-2</v>
      </c>
      <c r="E153">
        <v>0.55998522043200005</v>
      </c>
      <c r="F153">
        <v>1.4540958218299999E-2</v>
      </c>
      <c r="G153">
        <v>0.88509905338299999</v>
      </c>
    </row>
    <row r="154" spans="1:7" x14ac:dyDescent="0.2">
      <c r="A154">
        <v>0.86528468132000003</v>
      </c>
      <c r="B154">
        <v>4.4138766825200001E-2</v>
      </c>
      <c r="C154">
        <v>0.263082414865</v>
      </c>
      <c r="D154">
        <v>2.2487610112899999E-3</v>
      </c>
      <c r="E154">
        <v>0.82360398769400001</v>
      </c>
      <c r="F154" s="2">
        <v>1.6483672880000001E-5</v>
      </c>
      <c r="G154">
        <v>0.85782283544500004</v>
      </c>
    </row>
    <row r="155" spans="1:7" x14ac:dyDescent="0.2">
      <c r="A155">
        <v>0.37451824545899998</v>
      </c>
      <c r="B155" s="2">
        <v>1.41654345498E-5</v>
      </c>
      <c r="C155">
        <v>0.30573692917799999</v>
      </c>
      <c r="D155">
        <v>1.9429897889499999E-2</v>
      </c>
      <c r="E155">
        <v>8.43098983169E-2</v>
      </c>
      <c r="F155">
        <v>5.7239927351499999E-2</v>
      </c>
      <c r="G155">
        <v>0.99914485216100002</v>
      </c>
    </row>
    <row r="156" spans="1:7" x14ac:dyDescent="0.2">
      <c r="A156" s="2">
        <v>1.69558500573E-8</v>
      </c>
      <c r="B156" s="2">
        <v>3.0000009637899998E-14</v>
      </c>
      <c r="C156">
        <v>3.28848895151E-4</v>
      </c>
      <c r="D156">
        <v>1</v>
      </c>
      <c r="E156">
        <v>0.80881708860400003</v>
      </c>
      <c r="F156">
        <v>9.5590360462700003E-2</v>
      </c>
      <c r="G156" s="2">
        <v>3.0000009637899998E-14</v>
      </c>
    </row>
    <row r="157" spans="1:7" x14ac:dyDescent="0.2">
      <c r="A157">
        <v>2.0917454734400001E-2</v>
      </c>
      <c r="B157">
        <v>4.1165133006900003E-3</v>
      </c>
      <c r="C157">
        <v>0.276798039675</v>
      </c>
      <c r="D157">
        <v>4.7233384102600001E-2</v>
      </c>
      <c r="E157">
        <v>0.72067636251400002</v>
      </c>
      <c r="F157">
        <v>0.90387147665000001</v>
      </c>
      <c r="G157">
        <v>7.8295081853899995E-2</v>
      </c>
    </row>
    <row r="158" spans="1:7" x14ac:dyDescent="0.2">
      <c r="A158">
        <v>0.70299994945499999</v>
      </c>
      <c r="B158">
        <v>1.8793996423499999E-2</v>
      </c>
      <c r="C158">
        <v>0.82796603441200001</v>
      </c>
      <c r="D158">
        <v>0.15006776154000001</v>
      </c>
      <c r="E158">
        <v>0.54552847147000005</v>
      </c>
      <c r="F158">
        <v>0.25000500678999998</v>
      </c>
      <c r="G158">
        <v>0.94662714004500004</v>
      </c>
    </row>
    <row r="159" spans="1:7" x14ac:dyDescent="0.2">
      <c r="A159">
        <v>2.9136051889499998E-3</v>
      </c>
      <c r="B159">
        <v>4.8724606633200003E-2</v>
      </c>
      <c r="C159">
        <v>0.265459865332</v>
      </c>
      <c r="D159">
        <v>0.16313390433800001</v>
      </c>
      <c r="E159">
        <v>0.15920078754399999</v>
      </c>
      <c r="F159">
        <v>2.8263311833100001E-2</v>
      </c>
      <c r="G159">
        <v>0.94518935680399996</v>
      </c>
    </row>
    <row r="160" spans="1:7" x14ac:dyDescent="0.2">
      <c r="A160">
        <v>9.0664289891700008E-3</v>
      </c>
      <c r="B160" s="2">
        <v>3.0000009637899998E-14</v>
      </c>
      <c r="C160">
        <v>1.6719488426999999E-2</v>
      </c>
      <c r="D160">
        <v>0.999997079372</v>
      </c>
      <c r="E160">
        <v>0.80881708860400003</v>
      </c>
      <c r="F160">
        <v>9.5590360462700003E-2</v>
      </c>
      <c r="G160" s="2">
        <v>3.0000009637899998E-14</v>
      </c>
    </row>
    <row r="161" spans="1:7" x14ac:dyDescent="0.2">
      <c r="A161">
        <v>0.56479465961499997</v>
      </c>
      <c r="B161">
        <v>3.1011899933199999E-2</v>
      </c>
      <c r="C161">
        <v>0.18273672461500001</v>
      </c>
      <c r="D161">
        <v>0.98560005426399999</v>
      </c>
      <c r="E161">
        <v>0.98883306980100005</v>
      </c>
      <c r="F161">
        <v>0.95134955644600006</v>
      </c>
      <c r="G161">
        <v>2.1044181659800001E-2</v>
      </c>
    </row>
    <row r="162" spans="1:7" x14ac:dyDescent="0.2">
      <c r="A162">
        <v>3.7634361535299997E-2</v>
      </c>
      <c r="B162">
        <v>5.6959372013800002E-3</v>
      </c>
      <c r="C162">
        <v>0.2837433815</v>
      </c>
      <c r="D162">
        <v>0.82418859005</v>
      </c>
      <c r="E162">
        <v>0.10871020704500001</v>
      </c>
      <c r="F162">
        <v>5.5340886116E-2</v>
      </c>
      <c r="G162">
        <v>0.95346677303299998</v>
      </c>
    </row>
    <row r="163" spans="1:7" x14ac:dyDescent="0.2">
      <c r="A163">
        <v>0.338772028685</v>
      </c>
      <c r="B163">
        <v>4.01970520616E-2</v>
      </c>
      <c r="C163">
        <v>0.93681794404999996</v>
      </c>
      <c r="D163">
        <v>0.42393437027899999</v>
      </c>
      <c r="E163">
        <v>0.36579042673099998</v>
      </c>
      <c r="F163">
        <v>8.07369221002E-3</v>
      </c>
      <c r="G163">
        <v>0.99999767541899998</v>
      </c>
    </row>
    <row r="164" spans="1:7" x14ac:dyDescent="0.2">
      <c r="A164">
        <v>0.31891477107999999</v>
      </c>
      <c r="B164">
        <v>7.72917345166E-2</v>
      </c>
      <c r="C164">
        <v>0.83693319559099999</v>
      </c>
      <c r="D164">
        <v>0.91204416751899997</v>
      </c>
      <c r="E164">
        <v>0.93719941377600002</v>
      </c>
      <c r="F164">
        <v>0.73759043216700004</v>
      </c>
      <c r="G164">
        <v>0.687658131123</v>
      </c>
    </row>
    <row r="165" spans="1:7" x14ac:dyDescent="0.2">
      <c r="A165">
        <v>0.933079183102</v>
      </c>
      <c r="B165">
        <v>0.65428864955900001</v>
      </c>
      <c r="C165">
        <v>0.59485191106799995</v>
      </c>
      <c r="D165">
        <v>0.5</v>
      </c>
      <c r="E165">
        <v>0.29805943369900001</v>
      </c>
      <c r="F165" s="2">
        <v>5.5810510275499998E-6</v>
      </c>
      <c r="G165">
        <v>0.99998962879200004</v>
      </c>
    </row>
    <row r="166" spans="1:7" x14ac:dyDescent="0.2">
      <c r="A166">
        <v>0.87039434909799995</v>
      </c>
      <c r="B166" s="2">
        <v>6.4712203595699994E-8</v>
      </c>
      <c r="C166">
        <v>0.97759956121400005</v>
      </c>
      <c r="D166">
        <v>0.11530673503900001</v>
      </c>
      <c r="E166">
        <v>0.99044579267499999</v>
      </c>
      <c r="F166">
        <v>0.98652797937400005</v>
      </c>
      <c r="G166">
        <v>2.0897177979400001E-2</v>
      </c>
    </row>
    <row r="167" spans="1:7" x14ac:dyDescent="0.2">
      <c r="A167" s="2">
        <v>4.6854961510699998E-7</v>
      </c>
      <c r="B167" s="2">
        <v>3.0000009637899998E-14</v>
      </c>
      <c r="C167">
        <v>1.44841186702E-2</v>
      </c>
      <c r="D167">
        <v>0.98207068443300005</v>
      </c>
      <c r="E167">
        <v>0.80881708860400003</v>
      </c>
      <c r="F167">
        <v>9.5590360462700003E-2</v>
      </c>
      <c r="G167" s="2">
        <v>3.0000009637899998E-14</v>
      </c>
    </row>
    <row r="168" spans="1:7" x14ac:dyDescent="0.2">
      <c r="A168">
        <v>0.87935656309099997</v>
      </c>
      <c r="B168">
        <v>0.209515273571</v>
      </c>
      <c r="C168">
        <v>0.92802888154999996</v>
      </c>
      <c r="D168">
        <v>2.37121079117E-2</v>
      </c>
      <c r="E168">
        <v>0.77922105789200002</v>
      </c>
      <c r="F168">
        <v>4.3455634266100003E-2</v>
      </c>
      <c r="G168">
        <v>0.77844518423099995</v>
      </c>
    </row>
    <row r="169" spans="1:7" x14ac:dyDescent="0.2">
      <c r="A169">
        <v>1.77381020039E-2</v>
      </c>
      <c r="B169">
        <v>3.2003443688200003E-2</v>
      </c>
      <c r="C169">
        <v>0.118338562548</v>
      </c>
      <c r="D169">
        <v>0.92985588312099998</v>
      </c>
      <c r="E169">
        <v>0.79742890596399996</v>
      </c>
      <c r="F169">
        <v>1.03206215426E-2</v>
      </c>
      <c r="G169">
        <v>0.99894106388100001</v>
      </c>
    </row>
    <row r="170" spans="1:7" x14ac:dyDescent="0.2">
      <c r="A170">
        <v>0.23802682757400001</v>
      </c>
      <c r="B170" s="2">
        <v>2.1095629563200001E-6</v>
      </c>
      <c r="C170">
        <v>0.92547416686999995</v>
      </c>
      <c r="D170">
        <v>1.76376628224E-3</v>
      </c>
      <c r="E170">
        <v>0.722105801105</v>
      </c>
      <c r="F170">
        <v>0.63845735788299995</v>
      </c>
      <c r="G170">
        <v>0.95543992519400001</v>
      </c>
    </row>
    <row r="171" spans="1:7" x14ac:dyDescent="0.2">
      <c r="A171">
        <v>6.1415225267400002E-2</v>
      </c>
      <c r="B171">
        <v>2.5702228769699999E-2</v>
      </c>
      <c r="C171">
        <v>0.88014906644799995</v>
      </c>
      <c r="D171">
        <v>0.42123711109200002</v>
      </c>
      <c r="E171">
        <v>0.99330520629899999</v>
      </c>
      <c r="F171">
        <v>0.91286695003499996</v>
      </c>
      <c r="G171">
        <v>9.5234930515300006E-2</v>
      </c>
    </row>
    <row r="172" spans="1:7" x14ac:dyDescent="0.2">
      <c r="A172">
        <v>0.27833339571999999</v>
      </c>
      <c r="B172">
        <v>1.32474293932E-2</v>
      </c>
      <c r="C172">
        <v>0.96318101882899998</v>
      </c>
      <c r="D172">
        <v>2.3754471912999999E-3</v>
      </c>
      <c r="E172">
        <v>0.76326668262499997</v>
      </c>
      <c r="F172">
        <v>0.23950885236300001</v>
      </c>
      <c r="G172">
        <v>0.97330170869800003</v>
      </c>
    </row>
    <row r="173" spans="1:7" x14ac:dyDescent="0.2">
      <c r="A173">
        <v>6.9888554513499998E-2</v>
      </c>
      <c r="B173">
        <v>1.12847452983E-2</v>
      </c>
      <c r="C173">
        <v>0.61177301406899998</v>
      </c>
      <c r="D173">
        <v>0.52713340520899998</v>
      </c>
      <c r="E173">
        <v>0.40176749229399999</v>
      </c>
      <c r="F173">
        <v>3.3727665431799998E-3</v>
      </c>
      <c r="G173">
        <v>0.99999332427999998</v>
      </c>
    </row>
    <row r="174" spans="1:7" x14ac:dyDescent="0.2">
      <c r="A174">
        <v>0.67943584919</v>
      </c>
      <c r="B174">
        <v>6.2968105077699996E-2</v>
      </c>
      <c r="C174">
        <v>0.94786751270299996</v>
      </c>
      <c r="D174">
        <v>0.281590759754</v>
      </c>
      <c r="E174">
        <v>4.3318945914500001E-2</v>
      </c>
      <c r="F174">
        <v>5.5089157074700003E-2</v>
      </c>
      <c r="G174">
        <v>0.94162386655800001</v>
      </c>
    </row>
    <row r="175" spans="1:7" x14ac:dyDescent="0.2">
      <c r="A175">
        <v>0.31547614932099999</v>
      </c>
      <c r="B175">
        <v>0.25974863767599998</v>
      </c>
      <c r="C175">
        <v>0.98297798633599998</v>
      </c>
      <c r="D175">
        <v>0.52278393506999998</v>
      </c>
      <c r="E175">
        <v>0.46441224217400001</v>
      </c>
      <c r="F175">
        <v>0.122583769262</v>
      </c>
      <c r="G175">
        <v>0.15855871141</v>
      </c>
    </row>
    <row r="176" spans="1:7" x14ac:dyDescent="0.2">
      <c r="A176" s="2">
        <v>4.4462908590499996E-6</v>
      </c>
      <c r="B176">
        <v>0.43301954865499998</v>
      </c>
      <c r="C176">
        <v>6.0896363109399998E-2</v>
      </c>
      <c r="D176">
        <v>0.154702678323</v>
      </c>
      <c r="E176">
        <v>3.2478097826200002E-2</v>
      </c>
      <c r="F176">
        <v>1.3132493943E-2</v>
      </c>
      <c r="G176">
        <v>0.99726039171199998</v>
      </c>
    </row>
    <row r="177" spans="1:7" x14ac:dyDescent="0.2">
      <c r="A177">
        <v>0.27166211605099999</v>
      </c>
      <c r="B177">
        <v>3.4979280084400002E-2</v>
      </c>
      <c r="C177">
        <v>0.81085854768800003</v>
      </c>
      <c r="D177">
        <v>3.6355432122900003E-2</v>
      </c>
      <c r="E177">
        <v>0.994913041592</v>
      </c>
      <c r="F177">
        <v>0.89627379179</v>
      </c>
      <c r="G177">
        <v>7.4827015399899999E-2</v>
      </c>
    </row>
    <row r="178" spans="1:7" x14ac:dyDescent="0.2">
      <c r="A178">
        <v>3.2362386584299997E-2</v>
      </c>
      <c r="B178">
        <v>2.2462319582700001E-2</v>
      </c>
      <c r="C178">
        <v>0.535352528095</v>
      </c>
      <c r="D178">
        <v>2.3540004622199999E-3</v>
      </c>
      <c r="E178">
        <v>0.79074448347100001</v>
      </c>
      <c r="F178">
        <v>0.75104612112000002</v>
      </c>
      <c r="G178">
        <v>1.20034813881E-2</v>
      </c>
    </row>
    <row r="179" spans="1:7" x14ac:dyDescent="0.2">
      <c r="A179">
        <v>0.20265929400900001</v>
      </c>
      <c r="B179">
        <v>9.8316483199599996E-3</v>
      </c>
      <c r="C179">
        <v>0.83020555973099996</v>
      </c>
      <c r="D179">
        <v>0.183515131474</v>
      </c>
      <c r="E179">
        <v>0.93417263030999997</v>
      </c>
      <c r="F179">
        <v>0.93792527914000001</v>
      </c>
      <c r="G179">
        <v>0.21459642052700001</v>
      </c>
    </row>
    <row r="180" spans="1:7" x14ac:dyDescent="0.2">
      <c r="A180">
        <v>0.213770136237</v>
      </c>
      <c r="B180" s="2">
        <v>7.04358216197E-9</v>
      </c>
      <c r="C180">
        <v>0.97277307510400002</v>
      </c>
      <c r="D180">
        <v>3.9052899926900003E-2</v>
      </c>
      <c r="E180">
        <v>0.97164642810799995</v>
      </c>
      <c r="F180">
        <v>0.34606203436900002</v>
      </c>
      <c r="G180">
        <v>0.17072631418699999</v>
      </c>
    </row>
    <row r="181" spans="1:7" x14ac:dyDescent="0.2">
      <c r="A181">
        <v>9.2276550829400006E-2</v>
      </c>
      <c r="B181">
        <v>3.7114560604099997E-2</v>
      </c>
      <c r="C181">
        <v>2.8886888176199998E-2</v>
      </c>
      <c r="D181">
        <v>0.81559431552899997</v>
      </c>
      <c r="E181">
        <v>0.648678123951</v>
      </c>
      <c r="F181">
        <v>2.5284608826000001E-2</v>
      </c>
      <c r="G181">
        <v>0.99928534030899996</v>
      </c>
    </row>
    <row r="182" spans="1:7" x14ac:dyDescent="0.2">
      <c r="A182">
        <v>0.38088268041599999</v>
      </c>
      <c r="B182">
        <v>0.20330996811400001</v>
      </c>
      <c r="C182">
        <v>0.46573904156700002</v>
      </c>
      <c r="D182">
        <v>0.77262139320400003</v>
      </c>
      <c r="E182">
        <v>0.5502820611</v>
      </c>
      <c r="F182">
        <v>0.33384430408499999</v>
      </c>
      <c r="G182">
        <v>0.72586447000499998</v>
      </c>
    </row>
    <row r="183" spans="1:7" x14ac:dyDescent="0.2">
      <c r="A183" s="2">
        <v>2.06553227144E-6</v>
      </c>
      <c r="B183">
        <v>8.0006368458300003E-2</v>
      </c>
      <c r="C183">
        <v>1.6001908108599999E-2</v>
      </c>
      <c r="D183">
        <v>8.9017150457900004E-4</v>
      </c>
      <c r="E183">
        <v>0.99369764327999999</v>
      </c>
      <c r="F183">
        <v>0.79042154550599997</v>
      </c>
      <c r="G183">
        <v>0.201421901584</v>
      </c>
    </row>
    <row r="184" spans="1:7" x14ac:dyDescent="0.2">
      <c r="A184">
        <v>0.88902515172999996</v>
      </c>
      <c r="B184">
        <v>0.36577126383800002</v>
      </c>
      <c r="C184">
        <v>0.95926189422599994</v>
      </c>
      <c r="D184">
        <v>0.81668353080699996</v>
      </c>
      <c r="E184">
        <v>0.46876215934799997</v>
      </c>
      <c r="F184">
        <v>0.40302500128699997</v>
      </c>
      <c r="G184">
        <v>0.9009090662</v>
      </c>
    </row>
    <row r="185" spans="1:7" x14ac:dyDescent="0.2">
      <c r="A185">
        <v>0.62729704379999995</v>
      </c>
      <c r="B185">
        <v>4.9998606555200003E-3</v>
      </c>
      <c r="C185">
        <v>0.123634308577</v>
      </c>
      <c r="D185">
        <v>0.444562762976</v>
      </c>
      <c r="E185">
        <v>0.98910957574799996</v>
      </c>
      <c r="F185">
        <v>0.91194462776200003</v>
      </c>
      <c r="G185">
        <v>0.99410688877099995</v>
      </c>
    </row>
    <row r="186" spans="1:7" x14ac:dyDescent="0.2">
      <c r="A186">
        <v>0.19343993067699999</v>
      </c>
      <c r="B186">
        <v>1.1539679952E-2</v>
      </c>
      <c r="C186">
        <v>0.41780570149399998</v>
      </c>
      <c r="D186">
        <v>8.0539599061E-2</v>
      </c>
      <c r="E186">
        <v>0.21912789344799999</v>
      </c>
      <c r="F186">
        <v>0.59935200214399997</v>
      </c>
      <c r="G186">
        <v>0.47000077366800003</v>
      </c>
    </row>
    <row r="187" spans="1:7" x14ac:dyDescent="0.2">
      <c r="A187">
        <v>0.92258369922600003</v>
      </c>
      <c r="B187" s="2">
        <v>3.1705708352100002E-6</v>
      </c>
      <c r="C187">
        <v>0.99998307228100003</v>
      </c>
      <c r="D187">
        <v>2.09551909938E-3</v>
      </c>
      <c r="E187">
        <v>0.64395284652700002</v>
      </c>
      <c r="F187">
        <v>0.91078352928200002</v>
      </c>
      <c r="G187">
        <v>5.0752010196400001E-2</v>
      </c>
    </row>
    <row r="188" spans="1:7" x14ac:dyDescent="0.2">
      <c r="A188">
        <v>0.87603610754000005</v>
      </c>
      <c r="B188">
        <v>2.9402114450900001E-2</v>
      </c>
      <c r="C188">
        <v>0.97463417053199997</v>
      </c>
      <c r="D188">
        <v>0.39519539475400001</v>
      </c>
      <c r="E188">
        <v>4.0490042418199999E-2</v>
      </c>
      <c r="F188">
        <v>4.0575969964299997E-2</v>
      </c>
      <c r="G188">
        <v>0.99798244237900002</v>
      </c>
    </row>
    <row r="189" spans="1:7" x14ac:dyDescent="0.2">
      <c r="A189" s="2">
        <v>1.7018270227700001E-5</v>
      </c>
      <c r="B189" s="2">
        <v>3.0000009637899998E-14</v>
      </c>
      <c r="C189">
        <v>1.58167944755E-3</v>
      </c>
      <c r="D189">
        <v>0.99999874830199997</v>
      </c>
      <c r="E189">
        <v>0.80881708860400003</v>
      </c>
      <c r="F189">
        <v>7.8238926827899999E-2</v>
      </c>
      <c r="G189" s="2">
        <v>3.0000009637899998E-14</v>
      </c>
    </row>
    <row r="190" spans="1:7" x14ac:dyDescent="0.2">
      <c r="A190">
        <v>0.20762871205799999</v>
      </c>
      <c r="B190">
        <v>3.3625837415500001E-2</v>
      </c>
      <c r="C190">
        <v>0.13237020373300001</v>
      </c>
      <c r="D190">
        <v>3.8687329739300003E-2</v>
      </c>
      <c r="E190">
        <v>0.58863675594300002</v>
      </c>
      <c r="F190">
        <v>0.35727149248099999</v>
      </c>
      <c r="G190">
        <v>0.37321648001699997</v>
      </c>
    </row>
    <row r="191" spans="1:7" x14ac:dyDescent="0.2">
      <c r="A191">
        <v>0.109947510064</v>
      </c>
      <c r="B191">
        <v>3.7946902215499997E-2</v>
      </c>
      <c r="C191">
        <v>0.98191356658899998</v>
      </c>
      <c r="D191">
        <v>0.70401495695100003</v>
      </c>
      <c r="E191">
        <v>0.87611079215999998</v>
      </c>
      <c r="F191">
        <v>0.690074324608</v>
      </c>
      <c r="G191">
        <v>0.50884073972699995</v>
      </c>
    </row>
    <row r="192" spans="1:7" x14ac:dyDescent="0.2">
      <c r="A192" s="2">
        <v>1.2521452845200001E-5</v>
      </c>
      <c r="B192" s="2">
        <v>3.0000009637899998E-14</v>
      </c>
      <c r="C192">
        <v>1.45385852084E-2</v>
      </c>
      <c r="D192">
        <v>0.99999856948900001</v>
      </c>
      <c r="E192">
        <v>0.80881708860400003</v>
      </c>
      <c r="F192">
        <v>8.1511594355099998E-2</v>
      </c>
      <c r="G192" s="2">
        <v>3.0000009637899998E-14</v>
      </c>
    </row>
    <row r="193" spans="1:7" x14ac:dyDescent="0.2">
      <c r="A193">
        <v>0.70299994945499999</v>
      </c>
      <c r="B193">
        <v>1.8793996423499999E-2</v>
      </c>
      <c r="C193">
        <v>0.82796603441200001</v>
      </c>
      <c r="D193">
        <v>0.15006776154000001</v>
      </c>
      <c r="E193">
        <v>0.54552847147000005</v>
      </c>
      <c r="F193">
        <v>0.25000500678999998</v>
      </c>
      <c r="G193">
        <v>0.94662714004500004</v>
      </c>
    </row>
    <row r="194" spans="1:7" x14ac:dyDescent="0.2">
      <c r="A194">
        <v>0.87603610754000005</v>
      </c>
      <c r="B194">
        <v>2.9402114450900001E-2</v>
      </c>
      <c r="C194">
        <v>0.97463417053199997</v>
      </c>
      <c r="D194">
        <v>0.39519539475400001</v>
      </c>
      <c r="E194">
        <v>4.0490042418199999E-2</v>
      </c>
      <c r="F194">
        <v>4.0575969964299997E-2</v>
      </c>
      <c r="G194">
        <v>0.99798244237900002</v>
      </c>
    </row>
    <row r="195" spans="1:7" x14ac:dyDescent="0.2">
      <c r="A195">
        <v>6.56294897199E-2</v>
      </c>
      <c r="B195">
        <v>1.7435302957899999E-2</v>
      </c>
      <c r="C195">
        <v>0.95893853902799997</v>
      </c>
      <c r="D195">
        <v>0.63946670293800001</v>
      </c>
      <c r="E195">
        <v>0.89615088701199996</v>
      </c>
      <c r="F195">
        <v>1.07245454565E-2</v>
      </c>
      <c r="G195">
        <v>0.99873238801999997</v>
      </c>
    </row>
    <row r="196" spans="1:7" x14ac:dyDescent="0.2">
      <c r="A196">
        <v>0.45174780487999999</v>
      </c>
      <c r="B196">
        <v>5.7692799717199997E-2</v>
      </c>
      <c r="C196">
        <v>7.7190287411200001E-2</v>
      </c>
      <c r="D196">
        <v>0.16543616354499999</v>
      </c>
      <c r="E196">
        <v>0.35917401313800001</v>
      </c>
      <c r="F196" s="2">
        <v>1.34004621941E-5</v>
      </c>
      <c r="G196">
        <v>0.99999344348899999</v>
      </c>
    </row>
    <row r="197" spans="1:7" x14ac:dyDescent="0.2">
      <c r="A197">
        <v>0.16519413888500001</v>
      </c>
      <c r="B197">
        <v>0.36110427975699999</v>
      </c>
      <c r="C197">
        <v>0.58603024482699995</v>
      </c>
      <c r="D197">
        <v>0.14412288367699999</v>
      </c>
      <c r="E197">
        <v>0.21257548034199999</v>
      </c>
      <c r="F197">
        <v>7.4988128617400002E-3</v>
      </c>
      <c r="G197">
        <v>0.99960213899600003</v>
      </c>
    </row>
    <row r="198" spans="1:7" x14ac:dyDescent="0.2">
      <c r="A198">
        <v>0.70475220680200001</v>
      </c>
      <c r="B198">
        <v>2.9201783239800001E-2</v>
      </c>
      <c r="C198">
        <v>0.45784160494800002</v>
      </c>
      <c r="D198">
        <v>2.7356385253400001E-3</v>
      </c>
      <c r="E198">
        <v>4.92069385946E-2</v>
      </c>
      <c r="F198">
        <v>0.23044337332199999</v>
      </c>
      <c r="G198">
        <v>0.97036641836199999</v>
      </c>
    </row>
    <row r="199" spans="1:7" x14ac:dyDescent="0.2">
      <c r="A199">
        <v>0.37451824545899998</v>
      </c>
      <c r="B199" s="2">
        <v>1.41654345498E-5</v>
      </c>
      <c r="C199">
        <v>0.30573692917799999</v>
      </c>
      <c r="D199">
        <v>1.9429897889499999E-2</v>
      </c>
      <c r="E199">
        <v>8.43098983169E-2</v>
      </c>
      <c r="F199">
        <v>5.7239927351499999E-2</v>
      </c>
      <c r="G199">
        <v>0.99914485216100002</v>
      </c>
    </row>
    <row r="200" spans="1:7" x14ac:dyDescent="0.2">
      <c r="A200">
        <v>0.731453180313</v>
      </c>
      <c r="B200">
        <v>5.6514829397199998E-2</v>
      </c>
      <c r="C200">
        <v>0.94840461015699995</v>
      </c>
      <c r="D200">
        <v>0.29642191529299999</v>
      </c>
      <c r="E200">
        <v>0.114905707538</v>
      </c>
      <c r="F200">
        <v>0.276234447956</v>
      </c>
      <c r="G200">
        <v>0.93592762947100006</v>
      </c>
    </row>
    <row r="201" spans="1:7" x14ac:dyDescent="0.2">
      <c r="A201">
        <v>0.87077397108099996</v>
      </c>
      <c r="B201">
        <v>6.7733819596500003E-3</v>
      </c>
      <c r="C201">
        <v>0.99999803304699997</v>
      </c>
      <c r="D201">
        <v>1.8268171697900001E-2</v>
      </c>
      <c r="E201">
        <v>0.47963950037999997</v>
      </c>
      <c r="F201">
        <v>0.85961782932300002</v>
      </c>
      <c r="G201">
        <v>0.187381476164</v>
      </c>
    </row>
    <row r="202" spans="1:7" x14ac:dyDescent="0.2">
      <c r="A202">
        <v>2.2472115233500001E-2</v>
      </c>
      <c r="B202">
        <v>0.556147873402</v>
      </c>
      <c r="C202">
        <v>0.167649820447</v>
      </c>
      <c r="D202">
        <v>0.36860656738300002</v>
      </c>
      <c r="E202">
        <v>0.157252028584</v>
      </c>
      <c r="F202">
        <v>4.4533036649199997E-2</v>
      </c>
      <c r="G202">
        <v>0.99998950958300004</v>
      </c>
    </row>
    <row r="203" spans="1:7" x14ac:dyDescent="0.2">
      <c r="A203">
        <v>0.86528468132000003</v>
      </c>
      <c r="B203">
        <v>4.4138766825200001E-2</v>
      </c>
      <c r="C203">
        <v>0.263082414865</v>
      </c>
      <c r="D203">
        <v>2.2487610112899999E-3</v>
      </c>
      <c r="E203">
        <v>0.82360398769400001</v>
      </c>
      <c r="F203" s="2">
        <v>1.6483672880000001E-5</v>
      </c>
      <c r="G203">
        <v>0.85782283544500004</v>
      </c>
    </row>
    <row r="204" spans="1:7" x14ac:dyDescent="0.2">
      <c r="A204">
        <v>0.99411159753800005</v>
      </c>
      <c r="B204">
        <v>0.116363830864</v>
      </c>
      <c r="C204">
        <v>0.99032247066500001</v>
      </c>
      <c r="D204">
        <v>9.1047711670400003E-2</v>
      </c>
      <c r="E204">
        <v>0.22538138926000001</v>
      </c>
      <c r="F204">
        <v>0.62692987918900001</v>
      </c>
      <c r="G204">
        <v>0.95528608560600003</v>
      </c>
    </row>
    <row r="205" spans="1:7" x14ac:dyDescent="0.2">
      <c r="A205">
        <v>0.36076593399000001</v>
      </c>
      <c r="B205">
        <v>0.13971659541100001</v>
      </c>
      <c r="C205">
        <v>0.90701436996499996</v>
      </c>
      <c r="D205">
        <v>1.9336214289099998E-2</v>
      </c>
      <c r="E205">
        <v>0.86154651641799995</v>
      </c>
      <c r="F205">
        <v>0.17570480704300001</v>
      </c>
      <c r="G205">
        <v>0.95674896240200002</v>
      </c>
    </row>
    <row r="206" spans="1:7" x14ac:dyDescent="0.2">
      <c r="A206">
        <v>0.126286223531</v>
      </c>
      <c r="B206">
        <v>4.7727499157200003E-2</v>
      </c>
      <c r="C206">
        <v>0.65511310100599995</v>
      </c>
      <c r="D206">
        <v>5.5964034982000001E-3</v>
      </c>
      <c r="E206">
        <v>0.34194257855400001</v>
      </c>
      <c r="F206">
        <v>0.24203136563300001</v>
      </c>
      <c r="G206">
        <v>0.50975459814099999</v>
      </c>
    </row>
    <row r="207" spans="1:7" x14ac:dyDescent="0.2">
      <c r="A207" s="2">
        <v>1.82660267001E-6</v>
      </c>
      <c r="B207" s="2">
        <v>3.0000009637899998E-14</v>
      </c>
      <c r="C207">
        <v>3.59261583071E-4</v>
      </c>
      <c r="D207">
        <v>0.99999111890799997</v>
      </c>
      <c r="E207">
        <v>0.80881708860400003</v>
      </c>
      <c r="F207">
        <v>9.5590360462700003E-2</v>
      </c>
      <c r="G207" s="2">
        <v>3.0000009637899998E-14</v>
      </c>
    </row>
    <row r="208" spans="1:7" x14ac:dyDescent="0.2">
      <c r="A208">
        <v>0.55823010206199997</v>
      </c>
      <c r="B208">
        <v>0.50527918338800004</v>
      </c>
      <c r="C208">
        <v>0.87849628925300005</v>
      </c>
      <c r="D208">
        <v>5.0456449389500002E-2</v>
      </c>
      <c r="E208">
        <v>0.35828083753599999</v>
      </c>
      <c r="F208">
        <v>2.6131118647800002E-3</v>
      </c>
      <c r="G208">
        <v>0.98446178436300003</v>
      </c>
    </row>
    <row r="209" spans="1:7" x14ac:dyDescent="0.2">
      <c r="A209">
        <v>0.85535335540799995</v>
      </c>
      <c r="B209">
        <v>1.45675837994E-2</v>
      </c>
      <c r="C209">
        <v>0.97104746103299999</v>
      </c>
      <c r="D209">
        <v>1.6740247607199998E-2</v>
      </c>
      <c r="E209">
        <v>0.95758146047600001</v>
      </c>
      <c r="F209">
        <v>0.93242752551999997</v>
      </c>
      <c r="G209">
        <v>6.6596291959300002E-2</v>
      </c>
    </row>
    <row r="210" spans="1:7" x14ac:dyDescent="0.2">
      <c r="A210">
        <v>0.151399329305</v>
      </c>
      <c r="B210" s="2">
        <v>3.4190109090599999E-6</v>
      </c>
      <c r="C210">
        <v>0.74461489915800005</v>
      </c>
      <c r="D210">
        <v>5.1874788478E-3</v>
      </c>
      <c r="E210">
        <v>0.99656182527500003</v>
      </c>
      <c r="F210">
        <v>0.980476140976</v>
      </c>
      <c r="G210">
        <v>9.6001662313899994E-3</v>
      </c>
    </row>
    <row r="211" spans="1:7" x14ac:dyDescent="0.2">
      <c r="A211">
        <v>3.38098630309E-2</v>
      </c>
      <c r="B211" s="2">
        <v>7.5457379233900005E-10</v>
      </c>
      <c r="C211">
        <v>0.81962639093400003</v>
      </c>
      <c r="D211">
        <v>9.6866458654399995E-2</v>
      </c>
      <c r="E211">
        <v>0.99010848999000001</v>
      </c>
      <c r="F211">
        <v>0.86641430854799995</v>
      </c>
      <c r="G211">
        <v>0.79489612579299995</v>
      </c>
    </row>
    <row r="212" spans="1:7" x14ac:dyDescent="0.2">
      <c r="A212">
        <v>0.89736855030100005</v>
      </c>
      <c r="B212" s="2">
        <v>5.20477669852E-6</v>
      </c>
      <c r="C212">
        <v>0.96211975812899997</v>
      </c>
      <c r="D212">
        <v>0.11842846870400001</v>
      </c>
      <c r="E212">
        <v>0.99547719955400005</v>
      </c>
      <c r="F212">
        <v>0.93381780386000002</v>
      </c>
      <c r="G212">
        <v>4.2204648256299999E-2</v>
      </c>
    </row>
    <row r="213" spans="1:7" x14ac:dyDescent="0.2">
      <c r="A213">
        <v>0.79174381494500001</v>
      </c>
      <c r="B213">
        <v>4.0336162783200001E-3</v>
      </c>
      <c r="C213">
        <v>0.74069875478699998</v>
      </c>
      <c r="D213">
        <v>0.40633177757299999</v>
      </c>
      <c r="E213">
        <v>0.99091613292699998</v>
      </c>
      <c r="F213">
        <v>0.79141646623600004</v>
      </c>
      <c r="G213">
        <v>0.36322450637800002</v>
      </c>
    </row>
    <row r="214" spans="1:7" x14ac:dyDescent="0.2">
      <c r="A214">
        <v>0.76902639865900002</v>
      </c>
      <c r="B214">
        <v>6.69593364E-2</v>
      </c>
      <c r="C214">
        <v>0.270981311798</v>
      </c>
      <c r="D214">
        <v>6.92157149315E-2</v>
      </c>
      <c r="E214">
        <v>0.99552154541000004</v>
      </c>
      <c r="F214">
        <v>0.87611043453199999</v>
      </c>
      <c r="G214">
        <v>1.8537430092700001E-2</v>
      </c>
    </row>
    <row r="215" spans="1:7" x14ac:dyDescent="0.2">
      <c r="A215">
        <v>0.57746654748899995</v>
      </c>
      <c r="B215" s="2">
        <v>9.3118951554099996E-6</v>
      </c>
      <c r="C215">
        <v>0.97488528490100002</v>
      </c>
      <c r="D215">
        <v>4.0076751261900002E-2</v>
      </c>
      <c r="E215">
        <v>0.89569956064199996</v>
      </c>
      <c r="F215">
        <v>0.98720031976699996</v>
      </c>
      <c r="G215">
        <v>1.9341362640300001E-2</v>
      </c>
    </row>
    <row r="216" spans="1:7" x14ac:dyDescent="0.2">
      <c r="A216">
        <v>0.32839092612300003</v>
      </c>
      <c r="B216">
        <v>0.180478513241</v>
      </c>
      <c r="C216">
        <v>0.97374564409300002</v>
      </c>
      <c r="D216">
        <v>1.78648736328E-2</v>
      </c>
      <c r="E216">
        <v>0.90481954812999998</v>
      </c>
      <c r="F216">
        <v>0.74916249513599997</v>
      </c>
      <c r="G216">
        <v>0.85474854707699999</v>
      </c>
    </row>
    <row r="217" spans="1:7" x14ac:dyDescent="0.2">
      <c r="A217">
        <v>0.71945488452899997</v>
      </c>
      <c r="B217">
        <v>0.14005510508999999</v>
      </c>
      <c r="C217">
        <v>0.98724573850599995</v>
      </c>
      <c r="D217">
        <v>1.52581622824E-2</v>
      </c>
      <c r="E217">
        <v>0.20246455073399999</v>
      </c>
      <c r="F217">
        <v>0.132999077439</v>
      </c>
      <c r="G217">
        <v>0.70831018686299996</v>
      </c>
    </row>
    <row r="218" spans="1:7" x14ac:dyDescent="0.2">
      <c r="A218">
        <v>0.58367162942899997</v>
      </c>
      <c r="B218">
        <v>0.110591411591</v>
      </c>
      <c r="C218">
        <v>0.96816420555100002</v>
      </c>
      <c r="D218">
        <v>8.1972349435100005E-3</v>
      </c>
      <c r="E218">
        <v>0.78531515598299995</v>
      </c>
      <c r="F218">
        <v>0.35077771544500003</v>
      </c>
      <c r="G218">
        <v>0.93133342266100005</v>
      </c>
    </row>
    <row r="219" spans="1:7" x14ac:dyDescent="0.2">
      <c r="A219">
        <v>2.01525613666E-2</v>
      </c>
      <c r="B219">
        <v>2.45025027543E-2</v>
      </c>
      <c r="C219">
        <v>1.7510760575499999E-2</v>
      </c>
      <c r="D219">
        <v>0.53520971536600004</v>
      </c>
      <c r="E219">
        <v>0.68789488077200001</v>
      </c>
      <c r="F219">
        <v>0.43905451893800002</v>
      </c>
      <c r="G219">
        <v>0.64922755956599998</v>
      </c>
    </row>
    <row r="220" spans="1:7" x14ac:dyDescent="0.2">
      <c r="A220" s="2">
        <v>4.8676688493299998E-6</v>
      </c>
      <c r="B220">
        <v>0.1665302068</v>
      </c>
      <c r="C220">
        <v>0.103790484369</v>
      </c>
      <c r="D220">
        <v>0.16975672543000001</v>
      </c>
      <c r="E220">
        <v>4.8666059970899997E-2</v>
      </c>
      <c r="F220">
        <v>6.1021060682800001E-3</v>
      </c>
      <c r="G220">
        <v>0.93893504142799999</v>
      </c>
    </row>
    <row r="221" spans="1:7" x14ac:dyDescent="0.2">
      <c r="A221">
        <v>0.58494549989699995</v>
      </c>
      <c r="B221">
        <v>3.9879970252500001E-2</v>
      </c>
      <c r="C221">
        <v>0.837424516678</v>
      </c>
      <c r="D221">
        <v>1.7276229336900002E-2</v>
      </c>
      <c r="E221">
        <v>0.205921858549</v>
      </c>
      <c r="F221">
        <v>0.196902915835</v>
      </c>
      <c r="G221">
        <v>0.95617532730099997</v>
      </c>
    </row>
    <row r="222" spans="1:7" x14ac:dyDescent="0.2">
      <c r="A222">
        <v>0.99626106023799998</v>
      </c>
      <c r="B222">
        <v>3.3239793032400003E-2</v>
      </c>
      <c r="C222">
        <v>0.95933830738100001</v>
      </c>
      <c r="D222">
        <v>0.208229660988</v>
      </c>
      <c r="E222">
        <v>0.31086575984999998</v>
      </c>
      <c r="F222">
        <v>0.54932630062099996</v>
      </c>
      <c r="G222">
        <v>0.26410204172099999</v>
      </c>
    </row>
    <row r="223" spans="1:7" x14ac:dyDescent="0.2">
      <c r="A223">
        <v>0.12577192485300001</v>
      </c>
      <c r="B223">
        <v>0.66728997230499998</v>
      </c>
      <c r="C223">
        <v>0.51372969150500003</v>
      </c>
      <c r="D223">
        <v>4.6797841787300003E-2</v>
      </c>
      <c r="E223">
        <v>3.4724265337000002E-2</v>
      </c>
      <c r="F223">
        <v>7.4162702076100004E-3</v>
      </c>
      <c r="G223">
        <v>0.94452047348000001</v>
      </c>
    </row>
    <row r="224" spans="1:7" x14ac:dyDescent="0.2">
      <c r="A224">
        <v>0.20629502832900001</v>
      </c>
      <c r="B224">
        <v>4.25521172583E-2</v>
      </c>
      <c r="C224">
        <v>3.5702452063600003E-2</v>
      </c>
      <c r="D224">
        <v>0.56692838668800005</v>
      </c>
      <c r="E224">
        <v>0.42200019955599999</v>
      </c>
      <c r="F224">
        <v>6.5919710323200003E-3</v>
      </c>
      <c r="G224">
        <v>0.97886765003200005</v>
      </c>
    </row>
    <row r="225" spans="1:7" x14ac:dyDescent="0.2">
      <c r="A225">
        <v>5.4140899330399998E-2</v>
      </c>
      <c r="B225">
        <v>0.47654223442100002</v>
      </c>
      <c r="C225">
        <v>0.38197359442700002</v>
      </c>
      <c r="D225">
        <v>0.316505908966</v>
      </c>
      <c r="E225">
        <v>0.65413051843600001</v>
      </c>
      <c r="F225">
        <v>6.8653672933600002E-2</v>
      </c>
      <c r="G225">
        <v>0.90123796463000005</v>
      </c>
    </row>
    <row r="226" spans="1:7" x14ac:dyDescent="0.2">
      <c r="A226">
        <v>4.4587880373000002E-2</v>
      </c>
      <c r="B226">
        <v>7.1743950247800004E-2</v>
      </c>
      <c r="C226">
        <v>9.5368683338200005E-2</v>
      </c>
      <c r="D226">
        <v>0.65825396776199996</v>
      </c>
      <c r="E226">
        <v>0.86706179380399995</v>
      </c>
      <c r="F226">
        <v>0.122200831771</v>
      </c>
      <c r="G226">
        <v>0.59114265441900005</v>
      </c>
    </row>
    <row r="227" spans="1:7" x14ac:dyDescent="0.2">
      <c r="A227">
        <v>0.38923385739299998</v>
      </c>
      <c r="B227">
        <v>0.664983212948</v>
      </c>
      <c r="C227">
        <v>0.88365596532799995</v>
      </c>
      <c r="D227">
        <v>2.4539133533799998E-2</v>
      </c>
      <c r="E227">
        <v>3.6154814064500003E-2</v>
      </c>
      <c r="F227">
        <v>7.2580599226100004E-3</v>
      </c>
      <c r="G227">
        <v>0.95243132114399998</v>
      </c>
    </row>
    <row r="228" spans="1:7" x14ac:dyDescent="0.2">
      <c r="A228">
        <v>0.217892572284</v>
      </c>
      <c r="B228">
        <v>0.53671330213500001</v>
      </c>
      <c r="C228">
        <v>0.97970706224399995</v>
      </c>
      <c r="D228">
        <v>0.36809012293799998</v>
      </c>
      <c r="E228">
        <v>0.127268880606</v>
      </c>
      <c r="F228">
        <v>7.0346608758000001E-2</v>
      </c>
      <c r="G228">
        <v>0.947953462601</v>
      </c>
    </row>
    <row r="229" spans="1:7" x14ac:dyDescent="0.2">
      <c r="A229">
        <v>0.35248032212300001</v>
      </c>
      <c r="B229">
        <v>0.71661466360100001</v>
      </c>
      <c r="C229">
        <v>0.95754086971300001</v>
      </c>
      <c r="D229">
        <v>7.0976242423099994E-2</v>
      </c>
      <c r="E229">
        <v>0.12402370572099999</v>
      </c>
      <c r="F229">
        <v>3.46382707357E-2</v>
      </c>
      <c r="G229">
        <v>0.96024221181900005</v>
      </c>
    </row>
    <row r="230" spans="1:7" x14ac:dyDescent="0.2">
      <c r="A230">
        <v>0.63345569372199995</v>
      </c>
      <c r="B230">
        <v>2.9363983776399998E-3</v>
      </c>
      <c r="C230">
        <v>0.975404560566</v>
      </c>
      <c r="D230">
        <v>6.2436252832400001E-2</v>
      </c>
      <c r="E230">
        <v>0.98768115043600002</v>
      </c>
      <c r="F230">
        <v>0.99040204286599998</v>
      </c>
      <c r="G230">
        <v>3.0023861676500001E-2</v>
      </c>
    </row>
    <row r="231" spans="1:7" x14ac:dyDescent="0.2">
      <c r="A231">
        <v>0.89736855030100005</v>
      </c>
      <c r="B231" s="2">
        <v>5.20477669852E-6</v>
      </c>
      <c r="C231">
        <v>0.96211975812899997</v>
      </c>
      <c r="D231">
        <v>0.11842846870400001</v>
      </c>
      <c r="E231">
        <v>0.99547719955400005</v>
      </c>
      <c r="F231">
        <v>0.93381780386000002</v>
      </c>
      <c r="G231">
        <v>4.2204648256299999E-2</v>
      </c>
    </row>
    <row r="232" spans="1:7" x14ac:dyDescent="0.2">
      <c r="A232">
        <v>0.85171848535500005</v>
      </c>
      <c r="B232">
        <v>5.01961559057E-2</v>
      </c>
      <c r="C232">
        <v>0.807853937149</v>
      </c>
      <c r="D232">
        <v>0.18279914557900001</v>
      </c>
      <c r="E232">
        <v>0.96225559711499997</v>
      </c>
      <c r="F232">
        <v>0.46460220217699999</v>
      </c>
      <c r="G232">
        <v>0.17537125945099999</v>
      </c>
    </row>
    <row r="233" spans="1:7" x14ac:dyDescent="0.2">
      <c r="A233">
        <v>2.0917454734400001E-2</v>
      </c>
      <c r="B233">
        <v>4.1165133006900003E-3</v>
      </c>
      <c r="C233">
        <v>0.276798039675</v>
      </c>
      <c r="D233">
        <v>4.7233384102600001E-2</v>
      </c>
      <c r="E233">
        <v>0.72067636251400002</v>
      </c>
      <c r="F233">
        <v>0.90387147665000001</v>
      </c>
      <c r="G233">
        <v>7.8295081853899995E-2</v>
      </c>
    </row>
    <row r="234" spans="1:7" x14ac:dyDescent="0.2">
      <c r="A234">
        <v>0.102346211672</v>
      </c>
      <c r="B234" s="2">
        <v>1.37846450343E-6</v>
      </c>
      <c r="C234">
        <v>0.72444349527399998</v>
      </c>
      <c r="D234">
        <v>3.0205699149500002E-3</v>
      </c>
      <c r="E234">
        <v>0.99611234664899995</v>
      </c>
      <c r="F234">
        <v>0.99471247196199997</v>
      </c>
      <c r="G234">
        <v>0.56428068876299997</v>
      </c>
    </row>
    <row r="235" spans="1:7" x14ac:dyDescent="0.2">
      <c r="A235">
        <v>0.95105266571000002</v>
      </c>
      <c r="B235">
        <v>4.0421304292999997E-3</v>
      </c>
      <c r="C235">
        <v>0.90868943929699997</v>
      </c>
      <c r="D235">
        <v>6.5886795520799998E-2</v>
      </c>
      <c r="E235">
        <v>0.87776994705199995</v>
      </c>
      <c r="F235">
        <v>0.97907078266100001</v>
      </c>
      <c r="G235">
        <v>5.0620242953299997E-2</v>
      </c>
    </row>
    <row r="236" spans="1:7" x14ac:dyDescent="0.2">
      <c r="A236" s="2">
        <v>6.8968029154300002E-7</v>
      </c>
      <c r="B236">
        <v>5.9161603450800002E-2</v>
      </c>
      <c r="C236">
        <v>0.129336670041</v>
      </c>
      <c r="D236">
        <v>4.0321582928299999E-3</v>
      </c>
      <c r="E236">
        <v>0.63398438692100001</v>
      </c>
      <c r="F236">
        <v>0.62745767831800003</v>
      </c>
      <c r="G236">
        <v>0.99346661567700001</v>
      </c>
    </row>
    <row r="237" spans="1:7" x14ac:dyDescent="0.2">
      <c r="A237">
        <v>0.23538684844999999</v>
      </c>
      <c r="B237">
        <v>5.46334777027E-3</v>
      </c>
      <c r="C237">
        <v>0.87522870302199995</v>
      </c>
      <c r="D237">
        <v>7.0712655782700001E-2</v>
      </c>
      <c r="E237">
        <v>0.95367234945299995</v>
      </c>
      <c r="F237">
        <v>0.16679555177700001</v>
      </c>
      <c r="G237">
        <v>0.53596431016900004</v>
      </c>
    </row>
    <row r="238" spans="1:7" x14ac:dyDescent="0.2">
      <c r="A238">
        <v>0.117753110826</v>
      </c>
      <c r="B238">
        <v>2.58221104741E-3</v>
      </c>
      <c r="C238">
        <v>0.978267014027</v>
      </c>
      <c r="D238">
        <v>0.14104753732700001</v>
      </c>
      <c r="E238">
        <v>0.99693202972399997</v>
      </c>
      <c r="F238">
        <v>0.54742568731300001</v>
      </c>
      <c r="G238">
        <v>4.0142890065900001E-2</v>
      </c>
    </row>
    <row r="239" spans="1:7" x14ac:dyDescent="0.2">
      <c r="A239">
        <v>0.83711922168700004</v>
      </c>
      <c r="B239">
        <v>2.8477950021600001E-2</v>
      </c>
      <c r="C239">
        <v>0.89412921667099998</v>
      </c>
      <c r="D239">
        <v>0.64046198129700005</v>
      </c>
      <c r="E239">
        <v>0.99686783552199998</v>
      </c>
      <c r="F239">
        <v>0.92166459560400005</v>
      </c>
      <c r="G239">
        <v>7.4421018362000003E-3</v>
      </c>
    </row>
    <row r="240" spans="1:7" x14ac:dyDescent="0.2">
      <c r="A240">
        <v>0.60418981313700004</v>
      </c>
      <c r="B240" s="2">
        <v>3.0000009637899998E-14</v>
      </c>
      <c r="C240">
        <v>0.95301574468600003</v>
      </c>
      <c r="D240">
        <v>0.120197728276</v>
      </c>
      <c r="E240">
        <v>0.80881708860400003</v>
      </c>
      <c r="F240">
        <v>3.4786950796799998E-2</v>
      </c>
      <c r="G240" s="2">
        <v>3.0000009637899998E-14</v>
      </c>
    </row>
    <row r="241" spans="1:7" x14ac:dyDescent="0.2">
      <c r="A241">
        <v>7.5582988560200001E-2</v>
      </c>
      <c r="B241">
        <v>7.5931034982199996E-2</v>
      </c>
      <c r="C241">
        <v>0.91520035266900002</v>
      </c>
      <c r="D241">
        <v>1.8096353858699999E-2</v>
      </c>
      <c r="E241">
        <v>0.98082357644999996</v>
      </c>
      <c r="F241">
        <v>0.41233515739400001</v>
      </c>
      <c r="G241">
        <v>0.31497901678099999</v>
      </c>
    </row>
    <row r="242" spans="1:7" x14ac:dyDescent="0.2">
      <c r="A242">
        <v>0.726661741734</v>
      </c>
      <c r="B242">
        <v>2.4106277152900001E-2</v>
      </c>
      <c r="C242">
        <v>0.42940726876300001</v>
      </c>
      <c r="D242">
        <v>0.73100566864000005</v>
      </c>
      <c r="E242">
        <v>0.97323936223999996</v>
      </c>
      <c r="F242">
        <v>0.77724319696400002</v>
      </c>
      <c r="G242">
        <v>0.286891698837</v>
      </c>
    </row>
    <row r="243" spans="1:7" x14ac:dyDescent="0.2">
      <c r="A243">
        <v>0.57741039991400001</v>
      </c>
      <c r="B243">
        <v>1.2377568520600001E-2</v>
      </c>
      <c r="C243">
        <v>0.76454091072100006</v>
      </c>
      <c r="D243">
        <v>0.15991248190400001</v>
      </c>
      <c r="E243">
        <v>0.85974502563499999</v>
      </c>
      <c r="F243">
        <v>0.447979152203</v>
      </c>
      <c r="G243">
        <v>0.95235401391999996</v>
      </c>
    </row>
    <row r="244" spans="1:7" x14ac:dyDescent="0.2">
      <c r="A244">
        <v>0.75606077909500002</v>
      </c>
      <c r="B244">
        <v>5.44749610126E-2</v>
      </c>
      <c r="C244">
        <v>0.97795754671099999</v>
      </c>
      <c r="D244" s="2">
        <v>9.4018600066199997E-5</v>
      </c>
      <c r="E244">
        <v>0.74206405878100001</v>
      </c>
      <c r="F244">
        <v>0.94690227508500002</v>
      </c>
      <c r="G244">
        <v>1.6218408942199999E-2</v>
      </c>
    </row>
    <row r="245" spans="1:7" x14ac:dyDescent="0.2">
      <c r="A245">
        <v>0.98793500661800004</v>
      </c>
      <c r="B245">
        <v>3.0001450329999999E-2</v>
      </c>
      <c r="C245">
        <v>0.98894548416100003</v>
      </c>
      <c r="D245">
        <v>0.66907584667200004</v>
      </c>
      <c r="E245">
        <v>0.79635667800900001</v>
      </c>
      <c r="F245">
        <v>0.74954694509499997</v>
      </c>
      <c r="G245">
        <v>0.46730825305000001</v>
      </c>
    </row>
    <row r="246" spans="1:7" x14ac:dyDescent="0.2">
      <c r="A246">
        <v>0.15049031376800001</v>
      </c>
      <c r="B246">
        <v>0.38033956289300003</v>
      </c>
      <c r="C246">
        <v>0.429658800364</v>
      </c>
      <c r="D246">
        <v>0.65886855125400001</v>
      </c>
      <c r="E246">
        <v>8.3456203341500002E-2</v>
      </c>
      <c r="F246">
        <v>2.1936129778599999E-2</v>
      </c>
      <c r="G246">
        <v>0.99521464109400004</v>
      </c>
    </row>
    <row r="247" spans="1:7" x14ac:dyDescent="0.2">
      <c r="A247">
        <v>0.64579916000399995</v>
      </c>
      <c r="B247">
        <v>2.6233023963899999E-3</v>
      </c>
      <c r="C247">
        <v>0.99186795949899997</v>
      </c>
      <c r="D247">
        <v>2.40572150797E-2</v>
      </c>
      <c r="E247">
        <v>0.95810818672200004</v>
      </c>
      <c r="F247">
        <v>0.50725388526899995</v>
      </c>
      <c r="G247">
        <v>2.28534061462E-2</v>
      </c>
    </row>
    <row r="248" spans="1:7" x14ac:dyDescent="0.2">
      <c r="A248">
        <v>0.87934082746499997</v>
      </c>
      <c r="B248" s="2">
        <v>2.04450401498E-7</v>
      </c>
      <c r="C248">
        <v>0.98649835586500001</v>
      </c>
      <c r="D248">
        <v>1.6962975263600001E-2</v>
      </c>
      <c r="E248">
        <v>0.98810970783200003</v>
      </c>
      <c r="F248">
        <v>0.98119252920199995</v>
      </c>
      <c r="G248">
        <v>8.5514605045299993E-2</v>
      </c>
    </row>
    <row r="249" spans="1:7" x14ac:dyDescent="0.2">
      <c r="A249" s="2">
        <v>1.1385210200400001E-5</v>
      </c>
      <c r="B249" s="2">
        <v>3.0000009637899998E-14</v>
      </c>
      <c r="C249">
        <v>1.16931344382E-3</v>
      </c>
      <c r="D249">
        <v>0.98682856559800003</v>
      </c>
      <c r="E249">
        <v>0.80881708860400003</v>
      </c>
      <c r="F249">
        <v>9.5589354634300003E-2</v>
      </c>
      <c r="G249" s="2">
        <v>3.0000009637899998E-14</v>
      </c>
    </row>
    <row r="250" spans="1:7" x14ac:dyDescent="0.2">
      <c r="A250">
        <v>0.129940539598</v>
      </c>
      <c r="B250">
        <v>0.273061305285</v>
      </c>
      <c r="C250">
        <v>4.6501602628299998E-4</v>
      </c>
      <c r="D250">
        <v>0.31462237238899998</v>
      </c>
      <c r="E250">
        <v>0.92145454883599998</v>
      </c>
      <c r="F250">
        <v>0.24629992246599999</v>
      </c>
      <c r="G250">
        <v>0.75297451019299999</v>
      </c>
    </row>
    <row r="251" spans="1:7" x14ac:dyDescent="0.2">
      <c r="A251">
        <v>0.89525043964399997</v>
      </c>
      <c r="B251" s="2">
        <v>4.7006047054799997E-8</v>
      </c>
      <c r="C251">
        <v>0.990382790565</v>
      </c>
      <c r="D251">
        <v>0.45898914337199997</v>
      </c>
      <c r="E251">
        <v>0.99421036243399996</v>
      </c>
      <c r="F251">
        <v>0.88524049520500003</v>
      </c>
      <c r="G251">
        <v>9.3365786597100001E-3</v>
      </c>
    </row>
    <row r="252" spans="1:7" x14ac:dyDescent="0.2">
      <c r="A252">
        <v>8.6158499121699997E-2</v>
      </c>
      <c r="B252">
        <v>0.295268774033</v>
      </c>
      <c r="C252">
        <v>0.89465129375499997</v>
      </c>
      <c r="D252">
        <v>7.0277646183999995E-2</v>
      </c>
      <c r="E252">
        <v>3.1167654320600001E-2</v>
      </c>
      <c r="F252">
        <v>5.6684194132699999E-3</v>
      </c>
      <c r="G252">
        <v>0.99683791398999999</v>
      </c>
    </row>
    <row r="253" spans="1:7" x14ac:dyDescent="0.2">
      <c r="A253">
        <v>0.73006957769400005</v>
      </c>
      <c r="B253">
        <v>9.0900845825699992E-3</v>
      </c>
      <c r="C253">
        <v>0.95834010839499995</v>
      </c>
      <c r="D253">
        <v>7.2966352105099996E-2</v>
      </c>
      <c r="E253">
        <v>0.89323055744199997</v>
      </c>
      <c r="F253">
        <v>0.76195788383499996</v>
      </c>
      <c r="G253">
        <v>0.66204011440300004</v>
      </c>
    </row>
    <row r="254" spans="1:7" x14ac:dyDescent="0.2">
      <c r="A254">
        <v>6.0281669721000001E-3</v>
      </c>
      <c r="B254">
        <v>0.10464414209099999</v>
      </c>
      <c r="C254">
        <v>9.8849497735500003E-2</v>
      </c>
      <c r="D254">
        <v>0.81417375803000003</v>
      </c>
      <c r="E254">
        <v>0.95061278343199995</v>
      </c>
      <c r="F254">
        <v>0.79009449482000005</v>
      </c>
      <c r="G254">
        <v>0.60281538963299997</v>
      </c>
    </row>
    <row r="255" spans="1:7" x14ac:dyDescent="0.2">
      <c r="A255">
        <v>6.0845777392399998E-2</v>
      </c>
      <c r="B255">
        <v>1.02966222912E-2</v>
      </c>
      <c r="C255">
        <v>0.61904001235999995</v>
      </c>
      <c r="D255">
        <v>0.85618078708599998</v>
      </c>
      <c r="E255">
        <v>0.90183824300799997</v>
      </c>
      <c r="F255">
        <v>0.29965224862099998</v>
      </c>
      <c r="G255">
        <v>0.47968402504899998</v>
      </c>
    </row>
    <row r="256" spans="1:7" x14ac:dyDescent="0.2">
      <c r="A256">
        <v>0.70095533132599996</v>
      </c>
      <c r="B256" s="2">
        <v>9.893549759E-6</v>
      </c>
      <c r="C256">
        <v>0.97625553607899995</v>
      </c>
      <c r="D256">
        <v>7.3580578900900003E-3</v>
      </c>
      <c r="E256">
        <v>0.72182965278599998</v>
      </c>
      <c r="F256">
        <v>0.72785538434999997</v>
      </c>
      <c r="G256">
        <v>0.56764215230899995</v>
      </c>
    </row>
    <row r="257" spans="1:7" x14ac:dyDescent="0.2">
      <c r="A257">
        <v>0.16129508614499999</v>
      </c>
      <c r="B257">
        <v>8.3219511434400005E-3</v>
      </c>
      <c r="C257">
        <v>0.304044306278</v>
      </c>
      <c r="D257">
        <v>1.3396387221300001E-3</v>
      </c>
      <c r="E257">
        <v>0.88407760858499995</v>
      </c>
      <c r="F257">
        <v>0.73445284366600005</v>
      </c>
      <c r="G257">
        <v>0.15918624401100001</v>
      </c>
    </row>
    <row r="258" spans="1:7" x14ac:dyDescent="0.2">
      <c r="A258">
        <v>0.20522698759999999</v>
      </c>
      <c r="B258">
        <v>7.7451400458800002E-2</v>
      </c>
      <c r="C258">
        <v>0.93722862005200003</v>
      </c>
      <c r="D258">
        <v>5.4178316146099997E-2</v>
      </c>
      <c r="E258">
        <v>0.98503553867299998</v>
      </c>
      <c r="F258">
        <v>0.94390815496400005</v>
      </c>
      <c r="G258">
        <v>0.132418423891</v>
      </c>
    </row>
    <row r="259" spans="1:7" x14ac:dyDescent="0.2">
      <c r="A259">
        <v>0.46468430757500001</v>
      </c>
      <c r="B259" s="2">
        <v>1.1383261954599999E-12</v>
      </c>
      <c r="C259">
        <v>0.68491536378899998</v>
      </c>
      <c r="D259">
        <v>6.0764390975199999E-2</v>
      </c>
      <c r="E259">
        <v>0.80825293064100001</v>
      </c>
      <c r="F259" s="2">
        <v>1.09003144644E-6</v>
      </c>
      <c r="G259">
        <v>0.99999701976800004</v>
      </c>
    </row>
    <row r="260" spans="1:7" x14ac:dyDescent="0.2">
      <c r="A260">
        <v>0.104016639292</v>
      </c>
      <c r="B260">
        <v>3.5840254277000001E-2</v>
      </c>
      <c r="C260">
        <v>0.49004480242699999</v>
      </c>
      <c r="D260">
        <v>0.804579675198</v>
      </c>
      <c r="E260">
        <v>0.920225858688</v>
      </c>
      <c r="F260">
        <v>0.76343333721200002</v>
      </c>
      <c r="G260">
        <v>0.38182574510599998</v>
      </c>
    </row>
    <row r="261" spans="1:7" x14ac:dyDescent="0.2">
      <c r="A261">
        <v>0.47388473153100003</v>
      </c>
      <c r="B261">
        <v>7.7385559678099999E-2</v>
      </c>
      <c r="C261">
        <v>0.95996439456899996</v>
      </c>
      <c r="D261">
        <v>0.249395295978</v>
      </c>
      <c r="E261">
        <v>5.2589137107099997E-2</v>
      </c>
      <c r="F261">
        <v>0.16964392364</v>
      </c>
      <c r="G261">
        <v>0.97984242439299996</v>
      </c>
    </row>
    <row r="262" spans="1:7" x14ac:dyDescent="0.2">
      <c r="A262">
        <v>5.5735656060300004E-3</v>
      </c>
      <c r="B262" s="2">
        <v>2.9948532542800001E-9</v>
      </c>
      <c r="C262">
        <v>0.74721568822899997</v>
      </c>
      <c r="D262">
        <v>6.8253330886399996E-2</v>
      </c>
      <c r="E262">
        <v>0.316283643246</v>
      </c>
      <c r="F262" s="2">
        <v>3.8069144920900002E-6</v>
      </c>
      <c r="G262">
        <v>0.99987632036200003</v>
      </c>
    </row>
    <row r="263" spans="1:7" x14ac:dyDescent="0.2">
      <c r="A263">
        <v>0.98377078771600002</v>
      </c>
      <c r="B263">
        <v>1.02682616562E-2</v>
      </c>
      <c r="C263">
        <v>0.67647427320499998</v>
      </c>
      <c r="D263">
        <v>6.5740302205100007E-2</v>
      </c>
      <c r="E263">
        <v>0.98648905754100003</v>
      </c>
      <c r="F263">
        <v>0.99414372444200005</v>
      </c>
      <c r="G263">
        <v>3.1809981912399997E-2</v>
      </c>
    </row>
    <row r="264" spans="1:7" x14ac:dyDescent="0.2">
      <c r="A264">
        <v>0.73689287900900002</v>
      </c>
      <c r="B264" s="2">
        <v>3.0000009637899998E-14</v>
      </c>
      <c r="C264">
        <v>0.46973168849899999</v>
      </c>
      <c r="D264">
        <v>0.74360179901099999</v>
      </c>
      <c r="E264">
        <v>0.80881708860400003</v>
      </c>
      <c r="F264">
        <v>9.19676572084E-2</v>
      </c>
      <c r="G264" s="2">
        <v>3.0000009637899998E-14</v>
      </c>
    </row>
    <row r="265" spans="1:7" x14ac:dyDescent="0.2">
      <c r="A265">
        <v>2.72667314857E-2</v>
      </c>
      <c r="B265">
        <v>0.51017916202500002</v>
      </c>
      <c r="C265">
        <v>0.188213735819</v>
      </c>
      <c r="D265">
        <v>0.93719244003299995</v>
      </c>
      <c r="E265">
        <v>0.53826582431799996</v>
      </c>
      <c r="F265">
        <v>1.49189690128E-2</v>
      </c>
      <c r="G265">
        <v>0.98272520303699995</v>
      </c>
    </row>
    <row r="266" spans="1:7" x14ac:dyDescent="0.2">
      <c r="A266">
        <v>0.25824651122100001</v>
      </c>
      <c r="B266">
        <v>0.12742321193200001</v>
      </c>
      <c r="C266">
        <v>0.13989096879999999</v>
      </c>
      <c r="D266">
        <v>0.683182537556</v>
      </c>
      <c r="E266">
        <v>0.62983596324900004</v>
      </c>
      <c r="F266">
        <v>0.60799229145099998</v>
      </c>
      <c r="G266">
        <v>0.83135151863099999</v>
      </c>
    </row>
    <row r="267" spans="1:7" x14ac:dyDescent="0.2">
      <c r="A267">
        <v>0.96555548906300004</v>
      </c>
      <c r="B267" s="2">
        <v>3.0000009637899998E-14</v>
      </c>
      <c r="C267">
        <v>0.99999129772200002</v>
      </c>
      <c r="D267">
        <v>8.2801371812800006E-2</v>
      </c>
      <c r="E267">
        <v>0.80198395252200005</v>
      </c>
      <c r="F267">
        <v>0.27334478497499998</v>
      </c>
      <c r="G267">
        <v>0.84937477111799997</v>
      </c>
    </row>
    <row r="268" spans="1:7" x14ac:dyDescent="0.2">
      <c r="A268">
        <v>0.642688751221</v>
      </c>
      <c r="B268">
        <v>1.31256999448E-2</v>
      </c>
      <c r="C268">
        <v>0.57852935791000004</v>
      </c>
      <c r="D268">
        <v>2.8973422944500001E-2</v>
      </c>
      <c r="E268">
        <v>0.70130968093900004</v>
      </c>
      <c r="F268">
        <v>0.20493282377700001</v>
      </c>
      <c r="G268">
        <v>0.96533536910999995</v>
      </c>
    </row>
    <row r="269" spans="1:7" x14ac:dyDescent="0.2">
      <c r="A269">
        <v>9.4630300998699998E-2</v>
      </c>
      <c r="B269">
        <v>8.8262036442799993E-2</v>
      </c>
      <c r="C269">
        <v>0.58411419391599995</v>
      </c>
      <c r="D269">
        <v>9.9243879318200001E-2</v>
      </c>
      <c r="E269">
        <v>0.82363182306299998</v>
      </c>
      <c r="F269">
        <v>7.8864142298699993E-2</v>
      </c>
      <c r="G269">
        <v>0.45577996969200002</v>
      </c>
    </row>
    <row r="270" spans="1:7" x14ac:dyDescent="0.2">
      <c r="A270">
        <v>0.53407728671999999</v>
      </c>
      <c r="B270">
        <v>0.42967313528099998</v>
      </c>
      <c r="C270">
        <v>0.44630348682400001</v>
      </c>
      <c r="D270">
        <v>4.7469723969699999E-2</v>
      </c>
      <c r="E270">
        <v>4.1529670357699999E-2</v>
      </c>
      <c r="F270">
        <v>1.34391002357E-2</v>
      </c>
      <c r="G270">
        <v>0.88659012317700003</v>
      </c>
    </row>
    <row r="271" spans="1:7" x14ac:dyDescent="0.2">
      <c r="A271">
        <v>0.84327220916699996</v>
      </c>
      <c r="B271">
        <v>4.4467393308900002E-3</v>
      </c>
      <c r="C271">
        <v>0.95466744899699996</v>
      </c>
      <c r="D271">
        <v>8.9196294546099994E-2</v>
      </c>
      <c r="E271">
        <v>0.28258731961299999</v>
      </c>
      <c r="F271">
        <v>0.32708308100700001</v>
      </c>
      <c r="G271">
        <v>0.72321367263799996</v>
      </c>
    </row>
    <row r="272" spans="1:7" x14ac:dyDescent="0.2">
      <c r="A272">
        <v>0.99411159753800005</v>
      </c>
      <c r="B272">
        <v>0.116363830864</v>
      </c>
      <c r="C272">
        <v>0.99032247066500001</v>
      </c>
      <c r="D272">
        <v>9.1047711670400003E-2</v>
      </c>
      <c r="E272">
        <v>0.22538138926000001</v>
      </c>
      <c r="F272">
        <v>0.62692987918900001</v>
      </c>
      <c r="G272">
        <v>0.95528608560600003</v>
      </c>
    </row>
    <row r="273" spans="1:7" x14ac:dyDescent="0.2">
      <c r="A273">
        <v>3.9111673831899998E-3</v>
      </c>
      <c r="B273">
        <v>5.0390479154900003E-3</v>
      </c>
      <c r="C273">
        <v>7.1665272116699999E-2</v>
      </c>
      <c r="D273">
        <v>5.8715458959299999E-2</v>
      </c>
      <c r="E273">
        <v>0.99261200427999996</v>
      </c>
      <c r="F273">
        <v>5.5325292050800001E-2</v>
      </c>
      <c r="G273">
        <v>0.99852031469299996</v>
      </c>
    </row>
    <row r="274" spans="1:7" x14ac:dyDescent="0.2">
      <c r="A274">
        <v>2.2472115233500001E-2</v>
      </c>
      <c r="B274">
        <v>0.556147873402</v>
      </c>
      <c r="C274">
        <v>0.167649820447</v>
      </c>
      <c r="D274">
        <v>0.36860656738300002</v>
      </c>
      <c r="E274">
        <v>0.157252028584</v>
      </c>
      <c r="F274">
        <v>4.4533036649199997E-2</v>
      </c>
      <c r="G274">
        <v>0.99998950958300004</v>
      </c>
    </row>
    <row r="275" spans="1:7" x14ac:dyDescent="0.2">
      <c r="A275" s="2">
        <v>9.9277640401900006E-6</v>
      </c>
      <c r="B275" s="2">
        <v>3.0000009637899998E-14</v>
      </c>
      <c r="C275">
        <v>6.8001594627300002E-4</v>
      </c>
      <c r="D275">
        <v>0.99307674169500004</v>
      </c>
      <c r="E275">
        <v>0.80881708860400003</v>
      </c>
      <c r="F275">
        <v>9.5590360462700003E-2</v>
      </c>
      <c r="G275" s="2">
        <v>3.0000009637899998E-14</v>
      </c>
    </row>
    <row r="276" spans="1:7" x14ac:dyDescent="0.2">
      <c r="A276">
        <v>0.97170823812499996</v>
      </c>
      <c r="B276">
        <v>0.192163810134</v>
      </c>
      <c r="C276">
        <v>0.93280911445600001</v>
      </c>
      <c r="D276">
        <v>0.13550551235700001</v>
      </c>
      <c r="E276">
        <v>1.9134783651700001E-3</v>
      </c>
      <c r="F276">
        <v>9.5901630818800002E-2</v>
      </c>
      <c r="G276">
        <v>0.28959813713999999</v>
      </c>
    </row>
    <row r="277" spans="1:7" x14ac:dyDescent="0.2">
      <c r="A277" s="2">
        <v>1.82660267001E-6</v>
      </c>
      <c r="B277" s="2">
        <v>3.0000009637899998E-14</v>
      </c>
      <c r="C277">
        <v>3.59261583071E-4</v>
      </c>
      <c r="D277">
        <v>0.99999111890799997</v>
      </c>
      <c r="E277">
        <v>0.80881708860400003</v>
      </c>
      <c r="F277">
        <v>9.5590360462700003E-2</v>
      </c>
      <c r="G277" s="2">
        <v>3.0000009637899998E-14</v>
      </c>
    </row>
    <row r="278" spans="1:7" x14ac:dyDescent="0.2">
      <c r="A278">
        <v>3.50568303838E-3</v>
      </c>
      <c r="B278" s="2">
        <v>3.0000009637899998E-14</v>
      </c>
      <c r="C278">
        <v>0.287119120359</v>
      </c>
      <c r="D278">
        <v>0.99999982118599995</v>
      </c>
      <c r="E278">
        <v>0.80881708860400003</v>
      </c>
      <c r="F278">
        <v>6.6093988716599994E-2</v>
      </c>
      <c r="G278" s="2">
        <v>3.5328280745300003E-8</v>
      </c>
    </row>
    <row r="279" spans="1:7" x14ac:dyDescent="0.2">
      <c r="A279">
        <v>0.22032979130700001</v>
      </c>
      <c r="B279">
        <v>8.3322830498199996E-2</v>
      </c>
      <c r="C279">
        <v>0.29065635800400003</v>
      </c>
      <c r="D279">
        <v>0.39576980471599998</v>
      </c>
      <c r="E279">
        <v>0.935065507889</v>
      </c>
      <c r="F279">
        <v>1.6592588275699999E-2</v>
      </c>
      <c r="G279">
        <v>0.479158133268</v>
      </c>
    </row>
    <row r="280" spans="1:7" x14ac:dyDescent="0.2">
      <c r="A280">
        <v>3.1086459755899999E-2</v>
      </c>
      <c r="B280">
        <v>3.5230361390900002E-3</v>
      </c>
      <c r="C280">
        <v>1.33727872744E-2</v>
      </c>
      <c r="D280">
        <v>0.87746042013199999</v>
      </c>
      <c r="E280">
        <v>0.86909735202799998</v>
      </c>
      <c r="F280">
        <v>0.80407905578600003</v>
      </c>
      <c r="G280">
        <v>0.11732476204599999</v>
      </c>
    </row>
    <row r="281" spans="1:7" x14ac:dyDescent="0.2">
      <c r="A281">
        <v>1.1363233439600001E-2</v>
      </c>
      <c r="B281">
        <v>4.1687097400400002E-3</v>
      </c>
      <c r="C281">
        <v>0.74000948667499999</v>
      </c>
      <c r="D281">
        <v>8.4109000861600003E-2</v>
      </c>
      <c r="E281">
        <v>0.99498271942100003</v>
      </c>
      <c r="F281">
        <v>0.96565496921500005</v>
      </c>
      <c r="G281">
        <v>1.7963811755199999E-2</v>
      </c>
    </row>
    <row r="282" spans="1:7" x14ac:dyDescent="0.2">
      <c r="A282">
        <v>1.7609380185600002E-2</v>
      </c>
      <c r="B282">
        <v>5.7210095226799998E-2</v>
      </c>
      <c r="C282">
        <v>1.1802383698500001E-2</v>
      </c>
      <c r="D282">
        <v>0.621094346046</v>
      </c>
      <c r="E282">
        <v>0.98362803459199999</v>
      </c>
      <c r="F282">
        <v>7.8668706119099999E-2</v>
      </c>
      <c r="G282">
        <v>0.77736359834699997</v>
      </c>
    </row>
    <row r="283" spans="1:7" x14ac:dyDescent="0.2">
      <c r="A283">
        <v>0.87824338674500002</v>
      </c>
      <c r="B283">
        <v>3.08431051672E-2</v>
      </c>
      <c r="C283">
        <v>0.88100105524100003</v>
      </c>
      <c r="D283">
        <v>0.226327598095</v>
      </c>
      <c r="E283">
        <v>0.99473327398300004</v>
      </c>
      <c r="F283">
        <v>0.94254004955299997</v>
      </c>
      <c r="G283" s="2">
        <v>6.5391736825399996E-6</v>
      </c>
    </row>
    <row r="284" spans="1:7" x14ac:dyDescent="0.2">
      <c r="A284">
        <v>0.87035906314800005</v>
      </c>
      <c r="B284" s="2">
        <v>1.2358216736200001E-5</v>
      </c>
      <c r="C284">
        <v>0.92143028974499996</v>
      </c>
      <c r="D284">
        <v>2.42244894616E-3</v>
      </c>
      <c r="E284">
        <v>0.61753785610199996</v>
      </c>
      <c r="F284">
        <v>0.94886630773500003</v>
      </c>
      <c r="G284">
        <v>0.20977388322400001</v>
      </c>
    </row>
    <row r="285" spans="1:7" x14ac:dyDescent="0.2">
      <c r="A285">
        <v>0.56232035160100002</v>
      </c>
      <c r="B285">
        <v>7.4380473233799996E-3</v>
      </c>
      <c r="C285">
        <v>0.98864781856499995</v>
      </c>
      <c r="D285">
        <v>5.2338633686299998E-2</v>
      </c>
      <c r="E285">
        <v>0.95245635509500004</v>
      </c>
      <c r="F285">
        <v>0.86716043949099997</v>
      </c>
      <c r="G285">
        <v>2.18951702118E-2</v>
      </c>
    </row>
    <row r="286" spans="1:7" x14ac:dyDescent="0.2">
      <c r="A286">
        <v>0.84043556451799994</v>
      </c>
      <c r="B286">
        <v>6.80716559291E-2</v>
      </c>
      <c r="C286">
        <v>0.97355282306699997</v>
      </c>
      <c r="D286">
        <v>0.67784887552299999</v>
      </c>
      <c r="E286">
        <v>0.82178926467900004</v>
      </c>
      <c r="F286">
        <v>0.58440470695500002</v>
      </c>
      <c r="G286">
        <v>0.17714385688299999</v>
      </c>
    </row>
    <row r="287" spans="1:7" x14ac:dyDescent="0.2">
      <c r="A287">
        <v>0.83638978004499998</v>
      </c>
      <c r="B287">
        <v>4.3194472789800001E-2</v>
      </c>
      <c r="C287">
        <v>0.90256679058099998</v>
      </c>
      <c r="D287">
        <v>0.58477962017100005</v>
      </c>
      <c r="E287">
        <v>0.99999797344200003</v>
      </c>
      <c r="F287">
        <v>0.97241336107300003</v>
      </c>
      <c r="G287">
        <v>4.0106311440500003E-2</v>
      </c>
    </row>
    <row r="288" spans="1:7" x14ac:dyDescent="0.2">
      <c r="A288">
        <v>0.96914064884200002</v>
      </c>
      <c r="B288" s="2">
        <v>7.6970554800900005E-6</v>
      </c>
      <c r="C288">
        <v>0.22551091015300001</v>
      </c>
      <c r="D288">
        <v>0.48736143112199998</v>
      </c>
      <c r="E288">
        <v>0.98812389373800003</v>
      </c>
      <c r="F288">
        <v>0.99561256170300005</v>
      </c>
      <c r="G288">
        <v>4.08791862428E-2</v>
      </c>
    </row>
    <row r="289" spans="1:7" x14ac:dyDescent="0.2">
      <c r="A289">
        <v>4.4310346245799999E-2</v>
      </c>
      <c r="B289">
        <v>4.5225925743600001E-2</v>
      </c>
      <c r="C289">
        <v>0.31181454658500002</v>
      </c>
      <c r="D289">
        <v>0.99287313222899998</v>
      </c>
      <c r="E289">
        <v>0.99110442399999998</v>
      </c>
      <c r="F289">
        <v>0.59204071760200006</v>
      </c>
      <c r="G289">
        <v>0.31363123655300001</v>
      </c>
    </row>
    <row r="290" spans="1:7" x14ac:dyDescent="0.2">
      <c r="A290">
        <v>3.38098630309E-2</v>
      </c>
      <c r="B290" s="2">
        <v>7.5457379233900005E-10</v>
      </c>
      <c r="C290">
        <v>0.81962639093400003</v>
      </c>
      <c r="D290">
        <v>9.6866458654399995E-2</v>
      </c>
      <c r="E290">
        <v>0.99010848999000001</v>
      </c>
      <c r="F290">
        <v>0.86641430854799995</v>
      </c>
      <c r="G290">
        <v>0.79489612579299995</v>
      </c>
    </row>
    <row r="291" spans="1:7" x14ac:dyDescent="0.2">
      <c r="A291">
        <v>0.87824338674500002</v>
      </c>
      <c r="B291">
        <v>3.08431051672E-2</v>
      </c>
      <c r="C291">
        <v>0.88100105524100003</v>
      </c>
      <c r="D291">
        <v>0.226327598095</v>
      </c>
      <c r="E291">
        <v>0.99473327398300004</v>
      </c>
      <c r="F291">
        <v>0.94254004955299997</v>
      </c>
      <c r="G291" s="2">
        <v>6.5391736825399996E-6</v>
      </c>
    </row>
    <row r="292" spans="1:7" x14ac:dyDescent="0.2">
      <c r="A292">
        <v>4.2087142355699998E-3</v>
      </c>
      <c r="B292">
        <v>0.48420485854099998</v>
      </c>
      <c r="C292">
        <v>4.4656687532600002E-4</v>
      </c>
      <c r="D292">
        <v>0.99563181400300005</v>
      </c>
      <c r="E292">
        <v>0.98375099897399998</v>
      </c>
      <c r="F292">
        <v>0.92745870351799997</v>
      </c>
      <c r="G292">
        <v>0.120136350393</v>
      </c>
    </row>
    <row r="293" spans="1:7" x14ac:dyDescent="0.2">
      <c r="A293">
        <v>0.46084600686999999</v>
      </c>
      <c r="B293">
        <v>7.1322596631899996E-3</v>
      </c>
      <c r="C293">
        <v>0.93737697601299996</v>
      </c>
      <c r="D293">
        <v>6.0710955411200002E-2</v>
      </c>
      <c r="E293">
        <v>0.80745327472700001</v>
      </c>
      <c r="F293">
        <v>0.83197641372700004</v>
      </c>
      <c r="G293">
        <v>8.3877809345699994E-2</v>
      </c>
    </row>
    <row r="294" spans="1:7" x14ac:dyDescent="0.2">
      <c r="A294">
        <v>0.96691697835900003</v>
      </c>
      <c r="B294">
        <v>2.8624184429599998E-2</v>
      </c>
      <c r="C294">
        <v>0.86923563480400001</v>
      </c>
      <c r="D294">
        <v>2.2421307861800001E-2</v>
      </c>
      <c r="E294">
        <v>0.981249630451</v>
      </c>
      <c r="F294">
        <v>0.90450304746599997</v>
      </c>
      <c r="G294">
        <v>0.43521279096600002</v>
      </c>
    </row>
    <row r="295" spans="1:7" x14ac:dyDescent="0.2">
      <c r="A295">
        <v>9.5715597271900002E-2</v>
      </c>
      <c r="B295">
        <v>1.3193703256499999E-2</v>
      </c>
      <c r="C295">
        <v>1.5402097487800001E-3</v>
      </c>
      <c r="D295">
        <v>0.30484539270400002</v>
      </c>
      <c r="E295">
        <v>0.98267078399700003</v>
      </c>
      <c r="F295">
        <v>0.12092649936700001</v>
      </c>
      <c r="G295">
        <v>0.92511504888499996</v>
      </c>
    </row>
    <row r="296" spans="1:7" x14ac:dyDescent="0.2">
      <c r="A296">
        <v>0.65037035942099997</v>
      </c>
      <c r="B296">
        <v>0.107900559902</v>
      </c>
      <c r="C296">
        <v>0.384047806263</v>
      </c>
      <c r="D296">
        <v>1.2610270641699999E-3</v>
      </c>
      <c r="E296">
        <v>0.80002456903499997</v>
      </c>
      <c r="F296">
        <v>0.862375319004</v>
      </c>
      <c r="G296">
        <v>0.52834558486899996</v>
      </c>
    </row>
    <row r="297" spans="1:7" x14ac:dyDescent="0.2">
      <c r="A297">
        <v>0.87077397108099996</v>
      </c>
      <c r="B297">
        <v>6.7733819596500003E-3</v>
      </c>
      <c r="C297">
        <v>0.99999803304699997</v>
      </c>
      <c r="D297">
        <v>1.8268171697900001E-2</v>
      </c>
      <c r="E297">
        <v>0.47963950037999997</v>
      </c>
      <c r="F297">
        <v>0.85961782932300002</v>
      </c>
      <c r="G297">
        <v>0.187381476164</v>
      </c>
    </row>
    <row r="298" spans="1:7" x14ac:dyDescent="0.2">
      <c r="A298">
        <v>0.87170708179500001</v>
      </c>
      <c r="B298">
        <v>3.4488555975300001E-3</v>
      </c>
      <c r="C298">
        <v>0.87836325168600005</v>
      </c>
      <c r="D298">
        <v>6.8155825138100007E-2</v>
      </c>
      <c r="E298">
        <v>0.97407120466200003</v>
      </c>
      <c r="F298">
        <v>0.94366359710699999</v>
      </c>
      <c r="G298">
        <v>1.19406441227E-2</v>
      </c>
    </row>
    <row r="299" spans="1:7" x14ac:dyDescent="0.2">
      <c r="A299">
        <v>0.97936540842099995</v>
      </c>
      <c r="B299">
        <v>1.89474187791E-2</v>
      </c>
      <c r="C299">
        <v>0.99576264619800003</v>
      </c>
      <c r="D299">
        <v>2.5856815278499999E-2</v>
      </c>
      <c r="E299">
        <v>0.82662969827699995</v>
      </c>
      <c r="F299">
        <v>0.97716784477200003</v>
      </c>
      <c r="G299">
        <v>5.1084078848400001E-2</v>
      </c>
    </row>
    <row r="300" spans="1:7" x14ac:dyDescent="0.2">
      <c r="A300">
        <v>0.17118488252200001</v>
      </c>
      <c r="B300">
        <v>1.8429985269900001E-2</v>
      </c>
      <c r="C300">
        <v>0.85429024696400002</v>
      </c>
      <c r="D300">
        <v>0.62981575727500005</v>
      </c>
      <c r="E300">
        <v>0.71464997529999996</v>
      </c>
      <c r="F300">
        <v>0.63222420215599995</v>
      </c>
      <c r="G300">
        <v>0.63784056901899999</v>
      </c>
    </row>
    <row r="301" spans="1:7" x14ac:dyDescent="0.2">
      <c r="A301">
        <v>0.94034689664799997</v>
      </c>
      <c r="B301">
        <v>6.3752278685600003E-2</v>
      </c>
      <c r="C301">
        <v>0.97150045633299997</v>
      </c>
      <c r="D301">
        <v>1.3561476022E-2</v>
      </c>
      <c r="E301">
        <v>0.83617293834700002</v>
      </c>
      <c r="F301">
        <v>0.88335937261599995</v>
      </c>
      <c r="G301">
        <v>0.55148965120299998</v>
      </c>
    </row>
    <row r="302" spans="1:7" x14ac:dyDescent="0.2">
      <c r="A302">
        <v>0.99755942821499999</v>
      </c>
      <c r="B302">
        <v>5.1903992891300002E-2</v>
      </c>
      <c r="C302">
        <v>7.1131393313400001E-2</v>
      </c>
      <c r="D302">
        <v>0.73771357536299997</v>
      </c>
      <c r="E302">
        <v>0.97331714630099997</v>
      </c>
      <c r="F302">
        <v>0.999038219452</v>
      </c>
      <c r="G302">
        <v>5.0323922187099999E-3</v>
      </c>
    </row>
    <row r="303" spans="1:7" x14ac:dyDescent="0.2">
      <c r="A303" s="2">
        <v>8.3234233727600006E-8</v>
      </c>
      <c r="B303" s="2">
        <v>3.0000009637899998E-14</v>
      </c>
      <c r="C303">
        <v>9.4580762088299995E-3</v>
      </c>
      <c r="D303">
        <v>0.98265498876599999</v>
      </c>
      <c r="E303">
        <v>0.80881708860400003</v>
      </c>
      <c r="F303">
        <v>9.5590360462700003E-2</v>
      </c>
      <c r="G303" s="2">
        <v>3.0000009637899998E-14</v>
      </c>
    </row>
    <row r="304" spans="1:7" x14ac:dyDescent="0.2">
      <c r="A304" s="2">
        <v>8.6221490391799995E-7</v>
      </c>
      <c r="B304" s="2">
        <v>3.0000009637899998E-14</v>
      </c>
      <c r="C304">
        <v>2.7874402701899999E-2</v>
      </c>
      <c r="D304">
        <v>0.99999833107000002</v>
      </c>
      <c r="E304">
        <v>0.80881708860400003</v>
      </c>
      <c r="F304">
        <v>9.5581583678699997E-2</v>
      </c>
      <c r="G304" s="2">
        <v>3.0000009637899998E-14</v>
      </c>
    </row>
    <row r="305" spans="1:7" x14ac:dyDescent="0.2">
      <c r="A305">
        <v>0.30644196271899998</v>
      </c>
      <c r="B305">
        <v>0.18775455653699999</v>
      </c>
      <c r="C305">
        <v>8.9829079806800008E-3</v>
      </c>
      <c r="D305">
        <v>0.45886328816400002</v>
      </c>
      <c r="E305">
        <v>0.97888249158899998</v>
      </c>
      <c r="F305">
        <v>0.64127320051199999</v>
      </c>
      <c r="G305">
        <v>9.3963220715500007E-2</v>
      </c>
    </row>
    <row r="306" spans="1:7" x14ac:dyDescent="0.2">
      <c r="A306">
        <v>0.63997125625600004</v>
      </c>
      <c r="B306">
        <v>8.5862621665E-2</v>
      </c>
      <c r="C306">
        <v>0.75932043790799997</v>
      </c>
      <c r="D306">
        <v>3.5838898271299997E-2</v>
      </c>
      <c r="E306">
        <v>0.15835869312299999</v>
      </c>
      <c r="F306">
        <v>0.14184826612500001</v>
      </c>
      <c r="G306">
        <v>0.47804522514300002</v>
      </c>
    </row>
    <row r="307" spans="1:7" x14ac:dyDescent="0.2">
      <c r="A307">
        <v>0.19748681783700001</v>
      </c>
      <c r="B307">
        <v>0.768954634666</v>
      </c>
      <c r="C307">
        <v>0.60100120306000004</v>
      </c>
      <c r="D307">
        <v>0.33831045031500001</v>
      </c>
      <c r="E307">
        <v>5.6457467377199998E-2</v>
      </c>
      <c r="F307">
        <v>0.10312090069099999</v>
      </c>
      <c r="G307">
        <v>0.94628089666399995</v>
      </c>
    </row>
    <row r="308" spans="1:7" x14ac:dyDescent="0.2">
      <c r="A308">
        <v>0.98061466217000004</v>
      </c>
      <c r="B308" s="2">
        <v>3.0000009637899998E-14</v>
      </c>
      <c r="C308">
        <v>0.71505409479100002</v>
      </c>
      <c r="D308">
        <v>0.238710716367</v>
      </c>
      <c r="E308">
        <v>0.80878776311900002</v>
      </c>
      <c r="F308">
        <v>0.120020896196</v>
      </c>
      <c r="G308">
        <v>0.605676412582</v>
      </c>
    </row>
    <row r="309" spans="1:7" x14ac:dyDescent="0.2">
      <c r="A309" s="2">
        <v>3.9695007281199998E-9</v>
      </c>
      <c r="B309" s="2">
        <v>3.0000009637899998E-14</v>
      </c>
      <c r="C309">
        <v>7.3863082798200001E-4</v>
      </c>
      <c r="D309">
        <v>0.99113094806699997</v>
      </c>
      <c r="E309">
        <v>0.80881708860400003</v>
      </c>
      <c r="F309">
        <v>9.5590360462700003E-2</v>
      </c>
      <c r="G309" s="2">
        <v>3.0000009637899998E-14</v>
      </c>
    </row>
    <row r="310" spans="1:7" x14ac:dyDescent="0.2">
      <c r="A310">
        <v>0.61010462045699998</v>
      </c>
      <c r="B310" s="2">
        <v>2.4788890384799998E-10</v>
      </c>
      <c r="C310">
        <v>0.86590564250900004</v>
      </c>
      <c r="D310">
        <v>0.928288817406</v>
      </c>
      <c r="E310">
        <v>0.80902391672100005</v>
      </c>
      <c r="F310">
        <v>0.147403717041</v>
      </c>
      <c r="G310">
        <v>1.9050883129199999E-2</v>
      </c>
    </row>
    <row r="311" spans="1:7" x14ac:dyDescent="0.2">
      <c r="A311">
        <v>0.98822921514499995</v>
      </c>
      <c r="B311">
        <v>1.1584758758499999E-2</v>
      </c>
      <c r="C311">
        <v>0.96968436241099998</v>
      </c>
      <c r="D311">
        <v>2.3382464423800001E-2</v>
      </c>
      <c r="E311">
        <v>0.95402139425300003</v>
      </c>
      <c r="F311">
        <v>0.96140038967100006</v>
      </c>
      <c r="G311">
        <v>4.0527831762999997E-2</v>
      </c>
    </row>
    <row r="312" spans="1:7" x14ac:dyDescent="0.2">
      <c r="A312">
        <v>0.12501394748700001</v>
      </c>
      <c r="B312">
        <v>6.4713709056400004E-2</v>
      </c>
      <c r="C312">
        <v>0.64660906791700001</v>
      </c>
      <c r="D312">
        <v>0.59269946813600005</v>
      </c>
      <c r="E312">
        <v>0.98633301258100003</v>
      </c>
      <c r="F312">
        <v>0.82659602165199997</v>
      </c>
      <c r="G312">
        <v>0.43787720799399998</v>
      </c>
    </row>
    <row r="313" spans="1:7" x14ac:dyDescent="0.2">
      <c r="A313" s="2">
        <v>2.8945663643800002E-7</v>
      </c>
      <c r="B313" s="2">
        <v>3.0000009637899998E-14</v>
      </c>
      <c r="C313">
        <v>2.4603009223899998E-3</v>
      </c>
      <c r="D313">
        <v>0.99999964237200001</v>
      </c>
      <c r="E313">
        <v>0.80881708860400003</v>
      </c>
      <c r="F313">
        <v>9.5590360462700003E-2</v>
      </c>
      <c r="G313" s="2">
        <v>3.0000009637899998E-14</v>
      </c>
    </row>
    <row r="314" spans="1:7" x14ac:dyDescent="0.2">
      <c r="A314">
        <v>0.98638433217999999</v>
      </c>
      <c r="B314">
        <v>0.18579705059500001</v>
      </c>
      <c r="C314">
        <v>0.72612076997800001</v>
      </c>
      <c r="D314">
        <v>1.8818054348200001E-2</v>
      </c>
      <c r="E314">
        <v>0.44362631440200001</v>
      </c>
      <c r="F314">
        <v>0.97024714946699997</v>
      </c>
      <c r="G314">
        <v>0.99917918443700005</v>
      </c>
    </row>
    <row r="315" spans="1:7" x14ac:dyDescent="0.2">
      <c r="A315">
        <v>0.93396025896099999</v>
      </c>
      <c r="B315">
        <v>1.7946418374799999E-2</v>
      </c>
      <c r="C315">
        <v>0.955003976822</v>
      </c>
      <c r="D315">
        <v>5.2676582709000001E-3</v>
      </c>
      <c r="E315">
        <v>0.60401099920300005</v>
      </c>
      <c r="F315">
        <v>0.75492662191399995</v>
      </c>
      <c r="G315">
        <v>0.58294415473899996</v>
      </c>
    </row>
    <row r="316" spans="1:7" x14ac:dyDescent="0.2">
      <c r="A316">
        <v>0.98863834142700002</v>
      </c>
      <c r="B316">
        <v>7.4089646339400003E-2</v>
      </c>
      <c r="C316">
        <v>0.99691879749300005</v>
      </c>
      <c r="D316">
        <v>6.5387718379499998E-2</v>
      </c>
      <c r="E316">
        <v>0.84321200847599997</v>
      </c>
      <c r="F316">
        <v>0.19160553813</v>
      </c>
      <c r="G316">
        <v>0.55933547019999996</v>
      </c>
    </row>
    <row r="317" spans="1:7" x14ac:dyDescent="0.2">
      <c r="A317">
        <v>0.98108452558500003</v>
      </c>
      <c r="B317">
        <v>2.0815040916200001E-2</v>
      </c>
      <c r="C317">
        <v>0.99999141693100002</v>
      </c>
      <c r="D317">
        <v>2.3170784115800001E-2</v>
      </c>
      <c r="E317">
        <v>0.83198124170300003</v>
      </c>
      <c r="F317">
        <v>0.86767560243599995</v>
      </c>
      <c r="G317">
        <v>0.106258735061</v>
      </c>
    </row>
    <row r="318" spans="1:7" x14ac:dyDescent="0.2">
      <c r="A318">
        <v>0.72655284404800002</v>
      </c>
      <c r="B318" s="2">
        <v>7.6276182880999997E-6</v>
      </c>
      <c r="C318">
        <v>0.68082064390200003</v>
      </c>
      <c r="D318">
        <v>2.0918892696500001E-2</v>
      </c>
      <c r="E318">
        <v>0.97920107841500004</v>
      </c>
      <c r="F318">
        <v>0.97495061159100005</v>
      </c>
      <c r="G318">
        <v>0.136272743344</v>
      </c>
    </row>
    <row r="319" spans="1:7" x14ac:dyDescent="0.2">
      <c r="A319">
        <v>1.38868037611E-2</v>
      </c>
      <c r="B319" s="2">
        <v>3.0000009637899998E-14</v>
      </c>
      <c r="C319">
        <v>6.3078413950299998E-4</v>
      </c>
      <c r="D319">
        <v>0.99999970197700006</v>
      </c>
      <c r="E319">
        <v>0.80881905555699996</v>
      </c>
      <c r="F319">
        <v>4.3788343668000003E-2</v>
      </c>
      <c r="G319">
        <v>0.97433841228499996</v>
      </c>
    </row>
    <row r="320" spans="1:7" x14ac:dyDescent="0.2">
      <c r="A320">
        <v>0.73599928617499999</v>
      </c>
      <c r="B320">
        <v>3.7034519482399999E-3</v>
      </c>
      <c r="C320">
        <v>0.84976124763500005</v>
      </c>
      <c r="D320">
        <v>0.47912585735300001</v>
      </c>
      <c r="E320">
        <v>0.99646359682100005</v>
      </c>
      <c r="F320">
        <v>0.94439941644699998</v>
      </c>
      <c r="G320">
        <v>6.7537650465999993E-2</v>
      </c>
    </row>
    <row r="321" spans="1:7" x14ac:dyDescent="0.2">
      <c r="A321">
        <v>0.45121979713400001</v>
      </c>
      <c r="B321">
        <v>3.5552527755500003E-2</v>
      </c>
      <c r="C321">
        <v>0.32210764288900001</v>
      </c>
      <c r="D321">
        <v>6.0865439474599999E-2</v>
      </c>
      <c r="E321">
        <v>0.70707261562299994</v>
      </c>
      <c r="F321">
        <v>0.13143883645500001</v>
      </c>
      <c r="G321">
        <v>0.56323868036299995</v>
      </c>
    </row>
    <row r="322" spans="1:7" x14ac:dyDescent="0.2">
      <c r="A322">
        <v>0.98833042383199998</v>
      </c>
      <c r="B322">
        <v>0.26354962587399999</v>
      </c>
      <c r="C322">
        <v>0.98676669597599997</v>
      </c>
      <c r="D322">
        <v>6.8849022500200004E-3</v>
      </c>
      <c r="E322">
        <v>0.10403329134</v>
      </c>
      <c r="F322">
        <v>0.294898122549</v>
      </c>
      <c r="G322">
        <v>0.62159520387599998</v>
      </c>
    </row>
    <row r="323" spans="1:7" x14ac:dyDescent="0.2">
      <c r="A323">
        <v>0.43647202849400002</v>
      </c>
      <c r="B323">
        <v>7.0777204819E-3</v>
      </c>
      <c r="C323">
        <v>0.96562212705600003</v>
      </c>
      <c r="D323">
        <v>4.6417169272900002E-2</v>
      </c>
      <c r="E323">
        <v>0.99999541044200002</v>
      </c>
      <c r="F323">
        <v>0.98834621906300002</v>
      </c>
      <c r="G323">
        <v>3.3114455640300001E-2</v>
      </c>
    </row>
    <row r="324" spans="1:7" x14ac:dyDescent="0.2">
      <c r="A324">
        <v>0.34407541155799998</v>
      </c>
      <c r="B324">
        <v>5.8587542735000003E-3</v>
      </c>
      <c r="C324">
        <v>0.99584263563200004</v>
      </c>
      <c r="D324">
        <v>0.39352527260800002</v>
      </c>
      <c r="E324">
        <v>0.88328719139099998</v>
      </c>
      <c r="F324">
        <v>0.63647007942199996</v>
      </c>
      <c r="G324">
        <v>0.18770022690300001</v>
      </c>
    </row>
    <row r="325" spans="1:7" x14ac:dyDescent="0.2">
      <c r="A325" s="2">
        <v>9.9277640401900006E-6</v>
      </c>
      <c r="B325" s="2">
        <v>3.0000009637899998E-14</v>
      </c>
      <c r="C325">
        <v>6.8001594627300002E-4</v>
      </c>
      <c r="D325">
        <v>0.99307674169500004</v>
      </c>
      <c r="E325">
        <v>0.80881708860400003</v>
      </c>
      <c r="F325">
        <v>9.5590360462700003E-2</v>
      </c>
      <c r="G325" s="2">
        <v>3.0000009637899998E-14</v>
      </c>
    </row>
    <row r="326" spans="1:7" x14ac:dyDescent="0.2">
      <c r="A326">
        <v>0.94034689664799997</v>
      </c>
      <c r="B326">
        <v>6.3752278685600003E-2</v>
      </c>
      <c r="C326">
        <v>0.97150045633299997</v>
      </c>
      <c r="D326">
        <v>1.3561476022E-2</v>
      </c>
      <c r="E326">
        <v>0.83617293834700002</v>
      </c>
      <c r="F326">
        <v>0.88335937261599995</v>
      </c>
      <c r="G326">
        <v>0.55148965120299998</v>
      </c>
    </row>
    <row r="327" spans="1:7" x14ac:dyDescent="0.2">
      <c r="A327" s="2">
        <v>2.22226560709E-7</v>
      </c>
      <c r="B327" s="2">
        <v>3.0000009637899998E-14</v>
      </c>
      <c r="C327">
        <v>1.87299901154E-3</v>
      </c>
      <c r="D327">
        <v>0.99999928474400002</v>
      </c>
      <c r="E327">
        <v>0.80881708860400003</v>
      </c>
      <c r="F327">
        <v>9.5590323209800002E-2</v>
      </c>
      <c r="G327" s="2">
        <v>3.0000009637899998E-14</v>
      </c>
    </row>
    <row r="328" spans="1:7" x14ac:dyDescent="0.2">
      <c r="A328" s="2">
        <v>4.6680230525499998E-7</v>
      </c>
      <c r="B328" s="2">
        <v>3.0000009637899998E-14</v>
      </c>
      <c r="C328">
        <v>2.74969870225E-3</v>
      </c>
      <c r="D328">
        <v>0.99999982118599995</v>
      </c>
      <c r="E328">
        <v>0.80881708860400003</v>
      </c>
      <c r="F328">
        <v>9.5590360462700003E-2</v>
      </c>
      <c r="G328" s="2">
        <v>3.0000009637899998E-14</v>
      </c>
    </row>
    <row r="329" spans="1:7" x14ac:dyDescent="0.2">
      <c r="A329">
        <v>0.87251114845300004</v>
      </c>
      <c r="B329" s="2">
        <v>1.7767704775900002E-5</v>
      </c>
      <c r="C329">
        <v>0.99413579702400001</v>
      </c>
      <c r="D329">
        <v>1.53470579535E-2</v>
      </c>
      <c r="E329">
        <v>0.81109064817400001</v>
      </c>
      <c r="F329">
        <v>0.90035235881800002</v>
      </c>
      <c r="G329">
        <v>6.0836330056199997E-2</v>
      </c>
    </row>
    <row r="330" spans="1:7" x14ac:dyDescent="0.2">
      <c r="A330">
        <v>0.87077397108099996</v>
      </c>
      <c r="B330">
        <v>6.7733819596500003E-3</v>
      </c>
      <c r="C330">
        <v>0.99999803304699997</v>
      </c>
      <c r="D330">
        <v>1.8268171697900001E-2</v>
      </c>
      <c r="E330">
        <v>0.47963950037999997</v>
      </c>
      <c r="F330">
        <v>0.85961782932300002</v>
      </c>
      <c r="G330">
        <v>0.187381476164</v>
      </c>
    </row>
    <row r="331" spans="1:7" x14ac:dyDescent="0.2">
      <c r="A331">
        <v>0.81869125366200002</v>
      </c>
      <c r="B331">
        <v>0.27772709727299999</v>
      </c>
      <c r="C331">
        <v>1.30658387206E-3</v>
      </c>
      <c r="D331">
        <v>0.999999880791</v>
      </c>
      <c r="E331">
        <v>0.93382519483600002</v>
      </c>
      <c r="F331">
        <v>0.71304899454100001</v>
      </c>
      <c r="G331">
        <v>0.38864582777000001</v>
      </c>
    </row>
    <row r="332" spans="1:7" x14ac:dyDescent="0.2">
      <c r="A332">
        <v>0.45874121785200001</v>
      </c>
      <c r="B332">
        <v>5.4271509870900004E-3</v>
      </c>
      <c r="C332">
        <v>0.99611443281199996</v>
      </c>
      <c r="D332">
        <v>0.36162495613099999</v>
      </c>
      <c r="E332">
        <v>0.95223313570000001</v>
      </c>
      <c r="F332">
        <v>0.83696967363399999</v>
      </c>
      <c r="G332">
        <v>8.4435284137700004E-2</v>
      </c>
    </row>
    <row r="333" spans="1:7" x14ac:dyDescent="0.2">
      <c r="A333">
        <v>0.219802677631</v>
      </c>
      <c r="B333">
        <v>4.6836351975800003E-3</v>
      </c>
      <c r="C333">
        <v>0.96512556076</v>
      </c>
      <c r="D333">
        <v>0.401797384024</v>
      </c>
      <c r="E333">
        <v>0.99560743570300003</v>
      </c>
      <c r="F333">
        <v>0.73280686140100004</v>
      </c>
      <c r="G333">
        <v>0.50550264120099997</v>
      </c>
    </row>
    <row r="334" spans="1:7" x14ac:dyDescent="0.2">
      <c r="A334">
        <v>0.44390439987199998</v>
      </c>
      <c r="B334">
        <v>0.12574386596699999</v>
      </c>
      <c r="C334">
        <v>0.97017377615</v>
      </c>
      <c r="D334">
        <v>7.3638376779899999E-3</v>
      </c>
      <c r="E334">
        <v>0.97677266597699997</v>
      </c>
      <c r="F334">
        <v>0.85724365711200001</v>
      </c>
      <c r="G334">
        <v>0.27018150687199999</v>
      </c>
    </row>
    <row r="335" spans="1:7" x14ac:dyDescent="0.2">
      <c r="A335" s="2">
        <v>7.0138148657900002E-6</v>
      </c>
      <c r="B335" s="2">
        <v>3.0000009637899998E-14</v>
      </c>
      <c r="C335">
        <v>4.2469166219200001E-2</v>
      </c>
      <c r="D335">
        <v>0.99999839067499996</v>
      </c>
      <c r="E335">
        <v>0.80881708860400003</v>
      </c>
      <c r="F335">
        <v>9.5592133700799997E-2</v>
      </c>
      <c r="G335" s="2">
        <v>3.0000009637899998E-14</v>
      </c>
    </row>
    <row r="336" spans="1:7" x14ac:dyDescent="0.2">
      <c r="A336">
        <v>0.18600210547400001</v>
      </c>
      <c r="B336">
        <v>1.5218335203800001E-2</v>
      </c>
      <c r="C336">
        <v>0.98552399873700003</v>
      </c>
      <c r="D336">
        <v>6.8768621422400002E-3</v>
      </c>
      <c r="E336">
        <v>0.82684427499799995</v>
      </c>
      <c r="F336">
        <v>0.5</v>
      </c>
      <c r="G336">
        <v>0.53695952892300003</v>
      </c>
    </row>
    <row r="337" spans="1:7" x14ac:dyDescent="0.2">
      <c r="A337">
        <v>0.68971383571599998</v>
      </c>
      <c r="B337">
        <v>2.6123331859699998E-2</v>
      </c>
      <c r="C337">
        <v>7.5293242931399995E-2</v>
      </c>
      <c r="D337">
        <v>0.50824773311600002</v>
      </c>
      <c r="E337">
        <v>0.99608862400099996</v>
      </c>
      <c r="F337">
        <v>0.98218005895600002</v>
      </c>
      <c r="G337">
        <v>1.99552644044E-2</v>
      </c>
    </row>
    <row r="338" spans="1:7" x14ac:dyDescent="0.2">
      <c r="A338">
        <v>9.3623839318800001E-2</v>
      </c>
      <c r="B338">
        <v>1.09794614837E-2</v>
      </c>
      <c r="C338">
        <v>0.73298066854499999</v>
      </c>
      <c r="D338">
        <v>0.17754232883500001</v>
      </c>
      <c r="E338">
        <v>0.83738148212399999</v>
      </c>
      <c r="F338">
        <v>0.90201449394199995</v>
      </c>
      <c r="G338">
        <v>1.64750665426E-2</v>
      </c>
    </row>
    <row r="339" spans="1:7" x14ac:dyDescent="0.2">
      <c r="A339" s="2">
        <v>5.6845916418499998E-8</v>
      </c>
      <c r="B339" s="2">
        <v>3.0000009637899998E-14</v>
      </c>
      <c r="C339">
        <v>1.20689291507E-2</v>
      </c>
      <c r="D339">
        <v>0.97354060411499999</v>
      </c>
      <c r="E339">
        <v>0.80881708860400003</v>
      </c>
      <c r="F339">
        <v>9.5590360462700003E-2</v>
      </c>
      <c r="G339" s="2">
        <v>3.0000009637899998E-14</v>
      </c>
    </row>
    <row r="340" spans="1:7" x14ac:dyDescent="0.2">
      <c r="A340">
        <v>0.91497743129700004</v>
      </c>
      <c r="B340">
        <v>0.15070652961700001</v>
      </c>
      <c r="C340">
        <v>0.84972006082499996</v>
      </c>
      <c r="D340">
        <v>2.1123174578E-2</v>
      </c>
      <c r="E340">
        <v>0.28969338536299999</v>
      </c>
      <c r="F340">
        <v>0.84660094976400002</v>
      </c>
      <c r="G340">
        <v>0.42473202943799998</v>
      </c>
    </row>
    <row r="341" spans="1:7" x14ac:dyDescent="0.2">
      <c r="A341" s="2">
        <v>7.8303219197600001E-7</v>
      </c>
      <c r="B341" s="2">
        <v>3.0000009637899998E-14</v>
      </c>
      <c r="C341">
        <v>2.0727746188599998E-2</v>
      </c>
      <c r="D341">
        <v>0.99999684095399999</v>
      </c>
      <c r="E341">
        <v>0.80881708860400003</v>
      </c>
      <c r="F341">
        <v>2.10998728871E-2</v>
      </c>
      <c r="G341" s="2">
        <v>8.5890577983200003E-10</v>
      </c>
    </row>
    <row r="342" spans="1:7" x14ac:dyDescent="0.2">
      <c r="A342">
        <v>0.98948550224300003</v>
      </c>
      <c r="B342">
        <v>1.9737524911799999E-2</v>
      </c>
      <c r="C342">
        <v>0.84860998392099996</v>
      </c>
      <c r="D342">
        <v>2.3473238979899999E-4</v>
      </c>
      <c r="E342">
        <v>0.939256370068</v>
      </c>
      <c r="F342">
        <v>0.98199844360400002</v>
      </c>
      <c r="G342">
        <v>0.27558898925800002</v>
      </c>
    </row>
    <row r="343" spans="1:7" x14ac:dyDescent="0.2">
      <c r="A343" s="2">
        <v>6.2489398544600005E-8</v>
      </c>
      <c r="B343" s="2">
        <v>3.0000009637899998E-14</v>
      </c>
      <c r="C343">
        <v>6.5338620915999998E-3</v>
      </c>
      <c r="D343">
        <v>0.99998795986199995</v>
      </c>
      <c r="E343">
        <v>0.80881708860400003</v>
      </c>
      <c r="F343">
        <v>9.5590218901599994E-2</v>
      </c>
      <c r="G343" s="2">
        <v>3.0000009637899998E-14</v>
      </c>
    </row>
    <row r="344" spans="1:7" x14ac:dyDescent="0.2">
      <c r="A344">
        <v>0.99109375476799999</v>
      </c>
      <c r="B344">
        <v>6.6072707995799996E-3</v>
      </c>
      <c r="C344">
        <v>0.93440836668000005</v>
      </c>
      <c r="D344">
        <v>4.9532479606600004E-3</v>
      </c>
      <c r="E344">
        <v>0.98097687959699997</v>
      </c>
      <c r="F344">
        <v>0.98707252740899998</v>
      </c>
      <c r="G344">
        <v>7.3531657457399993E-2</v>
      </c>
    </row>
    <row r="345" spans="1:7" x14ac:dyDescent="0.2">
      <c r="A345">
        <v>3.56466043741E-3</v>
      </c>
      <c r="B345" s="2">
        <v>3.0000009637899998E-14</v>
      </c>
      <c r="C345">
        <v>1.0748353786800001E-2</v>
      </c>
      <c r="D345">
        <v>0.99458485841800004</v>
      </c>
      <c r="E345">
        <v>0.80881708860400003</v>
      </c>
      <c r="F345">
        <v>9.5590360462700003E-2</v>
      </c>
      <c r="G345" s="2">
        <v>3.0000009637899998E-14</v>
      </c>
    </row>
    <row r="346" spans="1:7" x14ac:dyDescent="0.2">
      <c r="A346">
        <v>0.242362856865</v>
      </c>
      <c r="B346" s="2">
        <v>5.9015583246900002E-6</v>
      </c>
      <c r="C346">
        <v>0.24687898158999999</v>
      </c>
      <c r="D346">
        <v>0.23786988854400001</v>
      </c>
      <c r="E346">
        <v>0.962113618851</v>
      </c>
      <c r="F346">
        <v>0.967300534248</v>
      </c>
      <c r="G346">
        <v>0.22425608336899999</v>
      </c>
    </row>
    <row r="347" spans="1:7" x14ac:dyDescent="0.2">
      <c r="A347">
        <v>0.99155455827700001</v>
      </c>
      <c r="B347">
        <v>5.1400542259200002E-2</v>
      </c>
      <c r="C347">
        <v>0.97728806734100004</v>
      </c>
      <c r="D347">
        <v>0.242861062288</v>
      </c>
      <c r="E347">
        <v>0.984615266323</v>
      </c>
      <c r="F347">
        <v>0.73990583419800005</v>
      </c>
      <c r="G347">
        <v>0.35033079981800003</v>
      </c>
    </row>
    <row r="348" spans="1:7" x14ac:dyDescent="0.2">
      <c r="A348">
        <v>2.9530154541100001E-2</v>
      </c>
      <c r="B348">
        <v>6.2014004215599997E-3</v>
      </c>
      <c r="C348">
        <v>0.97370052337599999</v>
      </c>
      <c r="D348">
        <v>1.7479144036799999E-2</v>
      </c>
      <c r="E348">
        <v>0.89833271503400003</v>
      </c>
      <c r="F348">
        <v>0.89639300107999997</v>
      </c>
      <c r="G348">
        <v>6.1804395169E-2</v>
      </c>
    </row>
    <row r="349" spans="1:7" x14ac:dyDescent="0.2">
      <c r="A349">
        <v>0.89850246906300002</v>
      </c>
      <c r="B349">
        <v>3.3891707658800001E-2</v>
      </c>
      <c r="C349">
        <v>0.98735058307599999</v>
      </c>
      <c r="D349">
        <v>8.5196487605600002E-2</v>
      </c>
      <c r="E349">
        <v>0.94310057163200001</v>
      </c>
      <c r="F349">
        <v>0.93798828125</v>
      </c>
      <c r="G349">
        <v>0.21337015926799999</v>
      </c>
    </row>
    <row r="350" spans="1:7" x14ac:dyDescent="0.2">
      <c r="A350">
        <v>4.3033469468399997E-2</v>
      </c>
      <c r="B350" s="2">
        <v>5.6341816628799997E-11</v>
      </c>
      <c r="C350">
        <v>0.47586691379500001</v>
      </c>
      <c r="D350">
        <v>0.99999052286099999</v>
      </c>
      <c r="E350">
        <v>0.81532782316200003</v>
      </c>
      <c r="F350">
        <v>0.42768290638899997</v>
      </c>
      <c r="G350">
        <v>0.59848493337599995</v>
      </c>
    </row>
    <row r="351" spans="1:7" x14ac:dyDescent="0.2">
      <c r="A351">
        <v>0.88345193862899996</v>
      </c>
      <c r="B351">
        <v>1.7837941646599999E-2</v>
      </c>
      <c r="C351">
        <v>0.99999964237200001</v>
      </c>
      <c r="D351">
        <v>0.38754677772500001</v>
      </c>
      <c r="E351">
        <v>0.86860042810399996</v>
      </c>
      <c r="F351">
        <v>0.94972890615500005</v>
      </c>
      <c r="G351">
        <v>3.8921102881400001E-2</v>
      </c>
    </row>
    <row r="352" spans="1:7" x14ac:dyDescent="0.2">
      <c r="A352">
        <v>0.78017896413800003</v>
      </c>
      <c r="B352">
        <v>2.0284373313199999E-2</v>
      </c>
      <c r="C352">
        <v>0.47386139631300001</v>
      </c>
      <c r="D352">
        <v>0.102985471487</v>
      </c>
      <c r="E352">
        <v>0.69604915380499999</v>
      </c>
      <c r="F352">
        <v>0.76010692119599998</v>
      </c>
      <c r="G352">
        <v>0.5</v>
      </c>
    </row>
    <row r="353" spans="1:7" x14ac:dyDescent="0.2">
      <c r="A353">
        <v>0.87674587964999995</v>
      </c>
      <c r="B353">
        <v>3.1531870365100002E-2</v>
      </c>
      <c r="C353">
        <v>0.99001371860499998</v>
      </c>
      <c r="D353">
        <v>0.56457489728900001</v>
      </c>
      <c r="E353">
        <v>0.997158765793</v>
      </c>
      <c r="F353">
        <v>0.96250891685499995</v>
      </c>
      <c r="G353">
        <v>1.2894076295200001E-2</v>
      </c>
    </row>
    <row r="354" spans="1:7" x14ac:dyDescent="0.2">
      <c r="A354">
        <v>0.95828157663299995</v>
      </c>
      <c r="B354">
        <v>0.13364887237500001</v>
      </c>
      <c r="C354">
        <v>0.94620043039299995</v>
      </c>
      <c r="D354">
        <v>0.130275890231</v>
      </c>
      <c r="E354">
        <v>2.0283704623600001E-2</v>
      </c>
      <c r="F354">
        <v>9.5563024282500006E-2</v>
      </c>
      <c r="G354">
        <v>0.95505082607299996</v>
      </c>
    </row>
    <row r="355" spans="1:7" x14ac:dyDescent="0.2">
      <c r="A355">
        <v>0.96189475059499996</v>
      </c>
      <c r="B355">
        <v>1.38665148988E-2</v>
      </c>
      <c r="C355">
        <v>0.83423739671700003</v>
      </c>
      <c r="D355">
        <v>0.87561482191100004</v>
      </c>
      <c r="E355">
        <v>0.63660633564000002</v>
      </c>
      <c r="F355">
        <v>0.743859887123</v>
      </c>
      <c r="G355">
        <v>0.117171607912</v>
      </c>
    </row>
    <row r="356" spans="1:7" x14ac:dyDescent="0.2">
      <c r="A356">
        <v>0.52247309684800003</v>
      </c>
      <c r="B356">
        <v>0.22745762765399999</v>
      </c>
      <c r="C356">
        <v>0.42063379287699998</v>
      </c>
      <c r="D356">
        <v>4.8808520659800002E-4</v>
      </c>
      <c r="E356">
        <v>0.68968427181199998</v>
      </c>
      <c r="F356">
        <v>0.814013779163</v>
      </c>
      <c r="G356">
        <v>0.59135735034900005</v>
      </c>
    </row>
    <row r="357" spans="1:7" x14ac:dyDescent="0.2">
      <c r="A357">
        <v>0.98546797037099998</v>
      </c>
      <c r="B357">
        <v>1.23769016936E-2</v>
      </c>
      <c r="C357">
        <v>0.98709720373200005</v>
      </c>
      <c r="D357">
        <v>0.46173864602999998</v>
      </c>
      <c r="E357">
        <v>0.494055092335</v>
      </c>
      <c r="F357">
        <v>0.22680701315400001</v>
      </c>
      <c r="G357">
        <v>0.73521924018899998</v>
      </c>
    </row>
    <row r="358" spans="1:7" x14ac:dyDescent="0.2">
      <c r="A358">
        <v>3.0781701207199998E-2</v>
      </c>
      <c r="B358">
        <v>1.61372497678E-2</v>
      </c>
      <c r="C358">
        <v>0.93520694971100005</v>
      </c>
      <c r="D358">
        <v>0.32916954159700001</v>
      </c>
      <c r="E358">
        <v>0.98922020196899996</v>
      </c>
      <c r="F358">
        <v>0.86708241701099997</v>
      </c>
      <c r="G358">
        <v>0.35645419359199998</v>
      </c>
    </row>
    <row r="359" spans="1:7" x14ac:dyDescent="0.2">
      <c r="A359">
        <v>0.56383413076400002</v>
      </c>
      <c r="B359">
        <v>2.2570377215699999E-2</v>
      </c>
      <c r="C359">
        <v>0.96965920925100002</v>
      </c>
      <c r="D359">
        <v>6.3656248152300005E-2</v>
      </c>
      <c r="E359">
        <v>0.99229663610499996</v>
      </c>
      <c r="F359">
        <v>0.87822103500399995</v>
      </c>
      <c r="G359">
        <v>7.9790070653000006E-2</v>
      </c>
    </row>
    <row r="360" spans="1:7" x14ac:dyDescent="0.2">
      <c r="A360">
        <v>0.76818257570299997</v>
      </c>
      <c r="B360">
        <v>6.7123949527699997E-2</v>
      </c>
      <c r="C360">
        <v>0.984777271748</v>
      </c>
      <c r="D360">
        <v>3.0732790008199999E-2</v>
      </c>
      <c r="E360">
        <v>0.99555957317400001</v>
      </c>
      <c r="F360">
        <v>0.96573454141600001</v>
      </c>
      <c r="G360">
        <v>1.6498966142500002E-2</v>
      </c>
    </row>
    <row r="361" spans="1:7" x14ac:dyDescent="0.2">
      <c r="A361">
        <v>0.76095807552299999</v>
      </c>
      <c r="B361">
        <v>8.9143678545999999E-2</v>
      </c>
      <c r="C361">
        <v>0.71325510740300002</v>
      </c>
      <c r="D361">
        <v>0.94923341274299999</v>
      </c>
      <c r="E361">
        <v>0.20721079409099999</v>
      </c>
      <c r="F361">
        <v>0.42918199300799997</v>
      </c>
      <c r="G361">
        <v>0.96088117361100001</v>
      </c>
    </row>
    <row r="362" spans="1:7" x14ac:dyDescent="0.2">
      <c r="A362">
        <v>0.90560311079</v>
      </c>
      <c r="B362">
        <v>0.266970068216</v>
      </c>
      <c r="C362">
        <v>0.99101322889300003</v>
      </c>
      <c r="D362">
        <v>0.28420922160099998</v>
      </c>
      <c r="E362">
        <v>0.64903777837800003</v>
      </c>
      <c r="F362">
        <v>0.43916916847199999</v>
      </c>
      <c r="G362">
        <v>0.102333329618</v>
      </c>
    </row>
    <row r="363" spans="1:7" x14ac:dyDescent="0.2">
      <c r="A363">
        <v>0.42086082696900001</v>
      </c>
      <c r="B363">
        <v>5.4368045181000003E-2</v>
      </c>
      <c r="C363">
        <v>0.36168262362499998</v>
      </c>
      <c r="D363">
        <v>0.75374835729599998</v>
      </c>
      <c r="E363">
        <v>0.99999421834900004</v>
      </c>
      <c r="F363">
        <v>0.972637951374</v>
      </c>
      <c r="G363">
        <v>2.5064771994899999E-2</v>
      </c>
    </row>
    <row r="364" spans="1:7" x14ac:dyDescent="0.2">
      <c r="A364">
        <v>0.80954849719999999</v>
      </c>
      <c r="B364">
        <v>7.6368530280899998E-3</v>
      </c>
      <c r="C364">
        <v>0.37397044897100001</v>
      </c>
      <c r="D364">
        <v>2.4212650896500001E-4</v>
      </c>
      <c r="E364">
        <v>0.97689366340600003</v>
      </c>
      <c r="F364">
        <v>0.96685308217999999</v>
      </c>
      <c r="G364">
        <v>0.10749848932</v>
      </c>
    </row>
    <row r="365" spans="1:7" x14ac:dyDescent="0.2">
      <c r="A365">
        <v>0.96462386846500003</v>
      </c>
      <c r="B365">
        <v>1.11797424033E-2</v>
      </c>
      <c r="C365">
        <v>0.98171365261099997</v>
      </c>
      <c r="D365">
        <v>8.3810165524500005E-2</v>
      </c>
      <c r="E365">
        <v>0.48830953240399999</v>
      </c>
      <c r="F365">
        <v>0.49475541710900001</v>
      </c>
      <c r="G365">
        <v>0.56224423646900001</v>
      </c>
    </row>
    <row r="366" spans="1:7" x14ac:dyDescent="0.2">
      <c r="A366">
        <v>0.84790623188000003</v>
      </c>
      <c r="B366" s="2">
        <v>3.33502271133E-6</v>
      </c>
      <c r="C366">
        <v>0.99999237060500001</v>
      </c>
      <c r="D366">
        <v>2.0399317145300001E-2</v>
      </c>
      <c r="E366">
        <v>0.99628823995600002</v>
      </c>
      <c r="F366">
        <v>0.96470117569000002</v>
      </c>
      <c r="G366">
        <v>1.81013289839E-2</v>
      </c>
    </row>
    <row r="367" spans="1:7" x14ac:dyDescent="0.2">
      <c r="A367">
        <v>0.41686630249000001</v>
      </c>
      <c r="B367">
        <v>3.80027480423E-2</v>
      </c>
      <c r="C367">
        <v>0.932191669941</v>
      </c>
      <c r="D367">
        <v>4.4221334159400001E-2</v>
      </c>
      <c r="E367">
        <v>0.742872536182</v>
      </c>
      <c r="F367">
        <v>0.97578603029300004</v>
      </c>
      <c r="G367">
        <v>2.2140074521299999E-2</v>
      </c>
    </row>
    <row r="368" spans="1:7" x14ac:dyDescent="0.2">
      <c r="A368">
        <v>0.70832580328000005</v>
      </c>
      <c r="B368">
        <v>2.6949014514700002E-2</v>
      </c>
      <c r="C368">
        <v>0.22284971177599999</v>
      </c>
      <c r="D368">
        <v>0.83168005943300005</v>
      </c>
      <c r="E368">
        <v>0.98402273654899997</v>
      </c>
      <c r="F368">
        <v>0.35376018285799998</v>
      </c>
      <c r="G368">
        <v>0.23850169777899999</v>
      </c>
    </row>
    <row r="369" spans="1:7" x14ac:dyDescent="0.2">
      <c r="A369">
        <v>0.212603569031</v>
      </c>
      <c r="B369">
        <v>6.0673784464600001E-3</v>
      </c>
      <c r="C369">
        <v>0.92010921239900001</v>
      </c>
      <c r="D369">
        <v>0.116489075124</v>
      </c>
      <c r="E369">
        <v>0.88002735376399999</v>
      </c>
      <c r="F369">
        <v>0.332085639238</v>
      </c>
      <c r="G369">
        <v>0.21262352168599999</v>
      </c>
    </row>
    <row r="370" spans="1:7" x14ac:dyDescent="0.2">
      <c r="A370">
        <v>0.53589630126999999</v>
      </c>
      <c r="B370">
        <v>1.4012215659E-2</v>
      </c>
      <c r="C370">
        <v>0.13732971251000001</v>
      </c>
      <c r="D370">
        <v>0.14912086725199999</v>
      </c>
      <c r="E370">
        <v>0.75889766216300003</v>
      </c>
      <c r="F370">
        <v>8.4919400513200002E-2</v>
      </c>
      <c r="G370">
        <v>0.88825893402099998</v>
      </c>
    </row>
    <row r="371" spans="1:7" x14ac:dyDescent="0.2">
      <c r="A371">
        <v>0.206940039992</v>
      </c>
      <c r="B371">
        <v>3.8609787821800003E-2</v>
      </c>
      <c r="C371">
        <v>0.72154843807199998</v>
      </c>
      <c r="D371">
        <v>1.04491710663E-2</v>
      </c>
      <c r="E371">
        <v>0.97602635622</v>
      </c>
      <c r="F371">
        <v>0.91369843483000002</v>
      </c>
      <c r="G371">
        <v>7.4913837015600004E-2</v>
      </c>
    </row>
    <row r="372" spans="1:7" x14ac:dyDescent="0.2">
      <c r="A372">
        <v>0.97900283336600002</v>
      </c>
      <c r="B372">
        <v>1.0902762413E-2</v>
      </c>
      <c r="C372">
        <v>0.97397416830100003</v>
      </c>
      <c r="D372">
        <v>8.8640684261899992E-3</v>
      </c>
      <c r="E372">
        <v>0.99521130323399998</v>
      </c>
      <c r="F372">
        <v>0.95959508418999995</v>
      </c>
      <c r="G372">
        <v>0.120855793357</v>
      </c>
    </row>
    <row r="373" spans="1:7" x14ac:dyDescent="0.2">
      <c r="A373">
        <v>0.18160508573100001</v>
      </c>
      <c r="B373">
        <v>4.2068313807199997E-2</v>
      </c>
      <c r="C373">
        <v>0.23728863894900001</v>
      </c>
      <c r="D373">
        <v>0.88776129484199995</v>
      </c>
      <c r="E373">
        <v>0.94819271564499996</v>
      </c>
      <c r="F373">
        <v>0.21351803839200001</v>
      </c>
      <c r="G373">
        <v>0.788400828838</v>
      </c>
    </row>
    <row r="374" spans="1:7" x14ac:dyDescent="0.2">
      <c r="A374">
        <v>0.85971653461499997</v>
      </c>
      <c r="B374">
        <v>1.5649920329500001E-2</v>
      </c>
      <c r="C374">
        <v>0.97772520780600003</v>
      </c>
      <c r="D374">
        <v>0.59914934635200001</v>
      </c>
      <c r="E374">
        <v>0.97765511274299999</v>
      </c>
      <c r="F374">
        <v>0.957934260368</v>
      </c>
      <c r="G374">
        <v>3.1399071216600002E-2</v>
      </c>
    </row>
    <row r="375" spans="1:7" x14ac:dyDescent="0.2">
      <c r="A375">
        <v>1.2605930678500001E-2</v>
      </c>
      <c r="B375" s="2">
        <v>3.6136293601899999E-6</v>
      </c>
      <c r="C375">
        <v>0.70438194274900001</v>
      </c>
      <c r="D375">
        <v>3.5618957132099997E-2</v>
      </c>
      <c r="E375">
        <v>0.95122218132000003</v>
      </c>
      <c r="F375">
        <v>0.97817754745499996</v>
      </c>
      <c r="G375">
        <v>7.4041038751599996E-3</v>
      </c>
    </row>
    <row r="376" spans="1:7" x14ac:dyDescent="0.2">
      <c r="A376">
        <v>2.22449339926E-2</v>
      </c>
      <c r="B376">
        <v>7.22032263875E-2</v>
      </c>
      <c r="C376">
        <v>0.38444790244100002</v>
      </c>
      <c r="D376">
        <v>5.4029776947599997E-4</v>
      </c>
      <c r="E376">
        <v>0.71783334016800004</v>
      </c>
      <c r="F376">
        <v>0.357901990414</v>
      </c>
      <c r="G376">
        <v>0.88147675991100005</v>
      </c>
    </row>
    <row r="377" spans="1:7" x14ac:dyDescent="0.2">
      <c r="A377">
        <v>0.98386722803100002</v>
      </c>
      <c r="B377">
        <v>3.0146570876199999E-2</v>
      </c>
      <c r="C377">
        <v>0.99558055400800005</v>
      </c>
      <c r="D377">
        <v>1.6105279326400001E-2</v>
      </c>
      <c r="E377">
        <v>0.95565766096100002</v>
      </c>
      <c r="F377">
        <v>0.97027868032499998</v>
      </c>
      <c r="G377">
        <v>0.12913379073100001</v>
      </c>
    </row>
    <row r="378" spans="1:7" x14ac:dyDescent="0.2">
      <c r="A378">
        <v>0.97339826822300002</v>
      </c>
      <c r="B378">
        <v>7.6693128794400002E-3</v>
      </c>
      <c r="C378">
        <v>0.99278587102899996</v>
      </c>
      <c r="D378">
        <v>0.66840893030199999</v>
      </c>
      <c r="E378">
        <v>0.98130017519000001</v>
      </c>
      <c r="F378">
        <v>0.968561112881</v>
      </c>
      <c r="G378">
        <v>1.8087709322599999E-2</v>
      </c>
    </row>
    <row r="379" spans="1:7" x14ac:dyDescent="0.2">
      <c r="A379">
        <v>0.10429881513100001</v>
      </c>
      <c r="B379">
        <v>1.11577985808E-2</v>
      </c>
      <c r="C379">
        <v>0.94687891006500002</v>
      </c>
      <c r="D379">
        <v>0.74059253931000002</v>
      </c>
      <c r="E379">
        <v>0.98472529649700002</v>
      </c>
      <c r="F379">
        <v>0.70167481899299999</v>
      </c>
      <c r="G379">
        <v>0.23086692392800001</v>
      </c>
    </row>
    <row r="380" spans="1:7" x14ac:dyDescent="0.2">
      <c r="A380">
        <v>0.74455755949000002</v>
      </c>
      <c r="B380">
        <v>1.7463900148900001E-2</v>
      </c>
      <c r="C380">
        <v>0.80932396650299998</v>
      </c>
      <c r="D380">
        <v>2.9111206531500001E-2</v>
      </c>
      <c r="E380">
        <v>0.96751159429599998</v>
      </c>
      <c r="F380">
        <v>0.98140102624900005</v>
      </c>
      <c r="G380">
        <v>1.41056310385E-2</v>
      </c>
    </row>
    <row r="381" spans="1:7" x14ac:dyDescent="0.2">
      <c r="A381">
        <v>0.222722798586</v>
      </c>
      <c r="B381">
        <v>6.3436953350899999E-3</v>
      </c>
      <c r="C381">
        <v>0.97669273614899998</v>
      </c>
      <c r="D381">
        <v>0.16416428983199999</v>
      </c>
      <c r="E381">
        <v>0.99998617172199999</v>
      </c>
      <c r="F381">
        <v>0.83667182922399996</v>
      </c>
      <c r="G381">
        <v>0.21112550795099999</v>
      </c>
    </row>
    <row r="382" spans="1:7" x14ac:dyDescent="0.2">
      <c r="A382">
        <v>0.50579690933200006</v>
      </c>
      <c r="B382">
        <v>8.5243575274899994E-2</v>
      </c>
      <c r="C382">
        <v>0.68153870105699998</v>
      </c>
      <c r="D382">
        <v>4.6324647963000003E-2</v>
      </c>
      <c r="E382">
        <v>0.738618314266</v>
      </c>
      <c r="F382">
        <v>0.5</v>
      </c>
      <c r="G382">
        <v>0.30075278878200001</v>
      </c>
    </row>
    <row r="383" spans="1:7" x14ac:dyDescent="0.2">
      <c r="A383">
        <v>0.96850734949100004</v>
      </c>
      <c r="B383">
        <v>7.5481068342899997E-3</v>
      </c>
      <c r="C383">
        <v>0.98672145605100003</v>
      </c>
      <c r="D383">
        <v>6.5052725374699999E-2</v>
      </c>
      <c r="E383">
        <v>0.991166472435</v>
      </c>
      <c r="F383">
        <v>0.98181968927399998</v>
      </c>
      <c r="G383">
        <v>5.5114146321999999E-2</v>
      </c>
    </row>
    <row r="384" spans="1:7" x14ac:dyDescent="0.2">
      <c r="A384">
        <v>0.63973844051399997</v>
      </c>
      <c r="B384">
        <v>6.0468323528800001E-2</v>
      </c>
      <c r="C384">
        <v>0.84372889995599998</v>
      </c>
      <c r="D384">
        <v>8.1395566463500005E-2</v>
      </c>
      <c r="E384">
        <v>0.99693232774700002</v>
      </c>
      <c r="F384">
        <v>0.985980629921</v>
      </c>
      <c r="G384">
        <v>1.12736234441E-2</v>
      </c>
    </row>
    <row r="385" spans="1:7" x14ac:dyDescent="0.2">
      <c r="A385">
        <v>0.88932120800000003</v>
      </c>
      <c r="B385">
        <v>5.6621613912300004E-3</v>
      </c>
      <c r="C385">
        <v>0.96384310722400002</v>
      </c>
      <c r="D385">
        <v>6.1885081231599995E-4</v>
      </c>
      <c r="E385">
        <v>0.99536597728700005</v>
      </c>
      <c r="F385">
        <v>0.97796833515199999</v>
      </c>
      <c r="G385">
        <v>3.7848126143200003E-2</v>
      </c>
    </row>
    <row r="386" spans="1:7" x14ac:dyDescent="0.2">
      <c r="A386">
        <v>0.92937070131300004</v>
      </c>
      <c r="B386">
        <v>0.267027080059</v>
      </c>
      <c r="C386">
        <v>0.96631526947000002</v>
      </c>
      <c r="D386">
        <v>4.3213050812500001E-2</v>
      </c>
      <c r="E386">
        <v>0.12804676592399999</v>
      </c>
      <c r="F386">
        <v>4.2717475444099998E-2</v>
      </c>
      <c r="G386">
        <v>0.89184147119500001</v>
      </c>
    </row>
    <row r="387" spans="1:7" x14ac:dyDescent="0.2">
      <c r="A387">
        <v>0.72756779193900001</v>
      </c>
      <c r="B387">
        <v>9.8310345783800008E-3</v>
      </c>
      <c r="C387">
        <v>0.95140600204500003</v>
      </c>
      <c r="D387">
        <v>4.2422570288199998E-2</v>
      </c>
      <c r="E387">
        <v>0.95144486427300001</v>
      </c>
      <c r="F387">
        <v>0.95213198661800003</v>
      </c>
      <c r="G387">
        <v>3.8635075092299999E-2</v>
      </c>
    </row>
    <row r="388" spans="1:7" x14ac:dyDescent="0.2">
      <c r="A388">
        <v>0.74718946218500004</v>
      </c>
      <c r="B388" s="2">
        <v>7.72614293965E-6</v>
      </c>
      <c r="C388">
        <v>0.98055356740999999</v>
      </c>
      <c r="D388">
        <v>2.6729228557099998E-4</v>
      </c>
      <c r="E388">
        <v>0.99998277425799997</v>
      </c>
      <c r="F388">
        <v>0.99370443820999999</v>
      </c>
      <c r="G388">
        <v>1.01570934057E-2</v>
      </c>
    </row>
    <row r="389" spans="1:7" x14ac:dyDescent="0.2">
      <c r="A389" s="2">
        <v>2.7783546130400001E-8</v>
      </c>
      <c r="B389" s="2">
        <v>3.0000009637899998E-14</v>
      </c>
      <c r="C389">
        <v>1.95555835962E-2</v>
      </c>
      <c r="D389">
        <v>1</v>
      </c>
      <c r="E389">
        <v>0.80881708860400003</v>
      </c>
      <c r="F389">
        <v>8.3677172660800006E-2</v>
      </c>
      <c r="G389" s="2">
        <v>3.0000009637899998E-14</v>
      </c>
    </row>
    <row r="390" spans="1:7" x14ac:dyDescent="0.2">
      <c r="A390">
        <v>0.19977858662600001</v>
      </c>
      <c r="B390">
        <v>4.62089013308E-3</v>
      </c>
      <c r="C390">
        <v>0.53193008899700001</v>
      </c>
      <c r="D390">
        <v>0.85633134841900005</v>
      </c>
      <c r="E390">
        <v>0.98540705442400001</v>
      </c>
      <c r="F390">
        <v>0.87341797351799999</v>
      </c>
      <c r="G390">
        <v>2.9030447825799999E-2</v>
      </c>
    </row>
    <row r="391" spans="1:7" x14ac:dyDescent="0.2">
      <c r="A391">
        <v>0.55280584096899998</v>
      </c>
      <c r="B391">
        <v>2.3154644295600001E-2</v>
      </c>
      <c r="C391">
        <v>0.39622452855099999</v>
      </c>
      <c r="D391">
        <v>0.40222504734999998</v>
      </c>
      <c r="E391">
        <v>0.97785878181499997</v>
      </c>
      <c r="F391">
        <v>0.983709335327</v>
      </c>
      <c r="G391">
        <v>8.8838357478399996E-3</v>
      </c>
    </row>
    <row r="392" spans="1:7" x14ac:dyDescent="0.2">
      <c r="A392">
        <v>4.4310346245799999E-2</v>
      </c>
      <c r="B392">
        <v>4.5225925743600001E-2</v>
      </c>
      <c r="C392">
        <v>0.31181454658500002</v>
      </c>
      <c r="D392">
        <v>0.99287313222899998</v>
      </c>
      <c r="E392">
        <v>0.99110442399999998</v>
      </c>
      <c r="F392">
        <v>0.59204071760200006</v>
      </c>
      <c r="G392">
        <v>0.31363123655300001</v>
      </c>
    </row>
    <row r="393" spans="1:7" x14ac:dyDescent="0.2">
      <c r="A393">
        <v>0.34350600838700002</v>
      </c>
      <c r="B393" s="2">
        <v>2.4365451736199999E-6</v>
      </c>
      <c r="C393">
        <v>0.94624674320199997</v>
      </c>
      <c r="D393">
        <v>1.33307278156E-2</v>
      </c>
      <c r="E393">
        <v>0.99999725818600005</v>
      </c>
      <c r="F393">
        <v>0.99574637413</v>
      </c>
      <c r="G393" s="2">
        <v>1.4855626432100001E-5</v>
      </c>
    </row>
    <row r="394" spans="1:7" x14ac:dyDescent="0.2">
      <c r="A394">
        <v>0.76368945837000002</v>
      </c>
      <c r="B394">
        <v>5.0015799701200001E-2</v>
      </c>
      <c r="C394">
        <v>0.86235171556500001</v>
      </c>
      <c r="D394">
        <v>7.07262940705E-3</v>
      </c>
      <c r="E394">
        <v>0.98593461513500003</v>
      </c>
      <c r="F394">
        <v>0.41017723083500002</v>
      </c>
      <c r="G394">
        <v>0.326858669519</v>
      </c>
    </row>
    <row r="395" spans="1:7" x14ac:dyDescent="0.2">
      <c r="A395">
        <v>1.2605930678500001E-2</v>
      </c>
      <c r="B395" s="2">
        <v>3.6136293601899999E-6</v>
      </c>
      <c r="C395">
        <v>0.70438194274900001</v>
      </c>
      <c r="D395">
        <v>3.5618957132099997E-2</v>
      </c>
      <c r="E395">
        <v>0.95122218132000003</v>
      </c>
      <c r="F395">
        <v>0.97817754745499996</v>
      </c>
      <c r="G395">
        <v>7.4041038751599996E-3</v>
      </c>
    </row>
    <row r="396" spans="1:7" x14ac:dyDescent="0.2">
      <c r="A396">
        <v>0.36987787485099999</v>
      </c>
      <c r="B396" s="2">
        <v>8.3521672422600008E-6</v>
      </c>
      <c r="C396">
        <v>0.98910784721400002</v>
      </c>
      <c r="D396">
        <v>0.22140498459300001</v>
      </c>
      <c r="E396">
        <v>0.99334257841100004</v>
      </c>
      <c r="F396">
        <v>0.81135499477399997</v>
      </c>
      <c r="G396">
        <v>0.122280955315</v>
      </c>
    </row>
    <row r="397" spans="1:7" x14ac:dyDescent="0.2">
      <c r="A397">
        <v>2.22449339926E-2</v>
      </c>
      <c r="B397">
        <v>7.22032263875E-2</v>
      </c>
      <c r="C397">
        <v>0.38444790244100002</v>
      </c>
      <c r="D397">
        <v>5.4029776947599997E-4</v>
      </c>
      <c r="E397">
        <v>0.71783334016800004</v>
      </c>
      <c r="F397">
        <v>0.357901990414</v>
      </c>
      <c r="G397">
        <v>0.88147675991100005</v>
      </c>
    </row>
    <row r="398" spans="1:7" x14ac:dyDescent="0.2">
      <c r="A398">
        <v>0.87251114845300004</v>
      </c>
      <c r="B398" s="2">
        <v>1.7767704775900002E-5</v>
      </c>
      <c r="C398">
        <v>0.99413579702400001</v>
      </c>
      <c r="D398">
        <v>1.53470579535E-2</v>
      </c>
      <c r="E398">
        <v>0.81109064817400001</v>
      </c>
      <c r="F398">
        <v>0.90035235881800002</v>
      </c>
      <c r="G398">
        <v>6.0836330056199997E-2</v>
      </c>
    </row>
    <row r="399" spans="1:7" x14ac:dyDescent="0.2">
      <c r="A399" s="2">
        <v>2.22226560709E-7</v>
      </c>
      <c r="B399" s="2">
        <v>3.0000009637899998E-14</v>
      </c>
      <c r="C399">
        <v>1.87299901154E-3</v>
      </c>
      <c r="D399">
        <v>0.99999928474400002</v>
      </c>
      <c r="E399">
        <v>0.80881708860400003</v>
      </c>
      <c r="F399">
        <v>9.5590323209800002E-2</v>
      </c>
      <c r="G399" s="2">
        <v>3.0000009637899998E-14</v>
      </c>
    </row>
    <row r="400" spans="1:7" x14ac:dyDescent="0.2">
      <c r="A400">
        <v>0.61062383651700003</v>
      </c>
      <c r="B400">
        <v>1.08521375805E-2</v>
      </c>
      <c r="C400">
        <v>0.198428928852</v>
      </c>
      <c r="D400">
        <v>9.8785280715700009E-4</v>
      </c>
      <c r="E400">
        <v>0.98923546075799995</v>
      </c>
      <c r="F400">
        <v>0.84700757265100002</v>
      </c>
      <c r="G400">
        <v>2.99051981419E-2</v>
      </c>
    </row>
    <row r="401" spans="1:7" x14ac:dyDescent="0.2">
      <c r="A401">
        <v>3.2362386584299997E-2</v>
      </c>
      <c r="B401">
        <v>2.2462319582700001E-2</v>
      </c>
      <c r="C401">
        <v>0.535352528095</v>
      </c>
      <c r="D401">
        <v>2.3540004622199999E-3</v>
      </c>
      <c r="E401">
        <v>0.79074448347100001</v>
      </c>
      <c r="F401">
        <v>0.75104612112000002</v>
      </c>
      <c r="G401">
        <v>1.20034813881E-2</v>
      </c>
    </row>
    <row r="402" spans="1:7" x14ac:dyDescent="0.2">
      <c r="A402">
        <v>9.5715597271900002E-2</v>
      </c>
      <c r="B402">
        <v>1.3193703256499999E-2</v>
      </c>
      <c r="C402">
        <v>1.5402097487800001E-3</v>
      </c>
      <c r="D402">
        <v>0.30484539270400002</v>
      </c>
      <c r="E402">
        <v>0.98267078399700003</v>
      </c>
      <c r="F402">
        <v>0.12092649936700001</v>
      </c>
      <c r="G402">
        <v>0.92511504888499996</v>
      </c>
    </row>
    <row r="403" spans="1:7" x14ac:dyDescent="0.2">
      <c r="A403">
        <v>0.63997125625600004</v>
      </c>
      <c r="B403">
        <v>8.5862621665E-2</v>
      </c>
      <c r="C403">
        <v>0.75932043790799997</v>
      </c>
      <c r="D403">
        <v>3.5838898271299997E-2</v>
      </c>
      <c r="E403">
        <v>0.15835869312299999</v>
      </c>
      <c r="F403">
        <v>0.14184826612500001</v>
      </c>
      <c r="G403">
        <v>0.47804522514300002</v>
      </c>
    </row>
    <row r="404" spans="1:7" x14ac:dyDescent="0.2">
      <c r="A404" s="2">
        <v>8.3234233727600006E-8</v>
      </c>
      <c r="B404" s="2">
        <v>3.0000009637899998E-14</v>
      </c>
      <c r="C404">
        <v>9.4580762088299995E-3</v>
      </c>
      <c r="D404">
        <v>0.98265498876599999</v>
      </c>
      <c r="E404">
        <v>0.80881708860400003</v>
      </c>
      <c r="F404">
        <v>9.5590360462700003E-2</v>
      </c>
      <c r="G404" s="2">
        <v>3.0000009637899998E-14</v>
      </c>
    </row>
    <row r="405" spans="1:7" x14ac:dyDescent="0.2">
      <c r="A405">
        <v>0.85087400674799996</v>
      </c>
      <c r="B405">
        <v>0.378319591284</v>
      </c>
      <c r="C405">
        <v>0.99999493360500002</v>
      </c>
      <c r="D405">
        <v>6.8739369511599993E-2</v>
      </c>
      <c r="E405">
        <v>0.54477977752700002</v>
      </c>
      <c r="F405">
        <v>0.15278659760999999</v>
      </c>
      <c r="G405">
        <v>0.26634311676</v>
      </c>
    </row>
    <row r="406" spans="1:7" x14ac:dyDescent="0.2">
      <c r="A406">
        <v>0.87077397108099996</v>
      </c>
      <c r="B406">
        <v>6.7733819596500003E-3</v>
      </c>
      <c r="C406">
        <v>0.99999803304699997</v>
      </c>
      <c r="D406">
        <v>1.8268171697900001E-2</v>
      </c>
      <c r="E406">
        <v>0.47963950037999997</v>
      </c>
      <c r="F406">
        <v>0.85961782932300002</v>
      </c>
      <c r="G406">
        <v>0.187381476164</v>
      </c>
    </row>
    <row r="407" spans="1:7" x14ac:dyDescent="0.2">
      <c r="A407">
        <v>0.98108452558500003</v>
      </c>
      <c r="B407">
        <v>2.0815040916200001E-2</v>
      </c>
      <c r="C407">
        <v>0.99999141693100002</v>
      </c>
      <c r="D407">
        <v>2.3170784115800001E-2</v>
      </c>
      <c r="E407">
        <v>0.83198124170300003</v>
      </c>
      <c r="F407">
        <v>0.86767560243599995</v>
      </c>
      <c r="G407">
        <v>0.106258735061</v>
      </c>
    </row>
    <row r="408" spans="1:7" x14ac:dyDescent="0.2">
      <c r="A408">
        <v>9.61593016982E-2</v>
      </c>
      <c r="B408">
        <v>0.21188779175299999</v>
      </c>
      <c r="C408" s="2">
        <v>2.97127735394E-5</v>
      </c>
      <c r="D408">
        <v>4.8740375786999997E-3</v>
      </c>
      <c r="E408">
        <v>0.948012828827</v>
      </c>
      <c r="F408">
        <v>0.359810143709</v>
      </c>
      <c r="G408">
        <v>0.25568440556499999</v>
      </c>
    </row>
    <row r="409" spans="1:7" x14ac:dyDescent="0.2">
      <c r="A409">
        <v>0.82679605483999996</v>
      </c>
      <c r="B409">
        <v>2.7137543074799999E-3</v>
      </c>
      <c r="C409">
        <v>0.95628780126599999</v>
      </c>
      <c r="D409">
        <v>7.1036785840999997E-2</v>
      </c>
      <c r="E409">
        <v>0.99598747491799999</v>
      </c>
      <c r="F409">
        <v>0.75715184211700004</v>
      </c>
      <c r="G409">
        <v>0.10260956734399999</v>
      </c>
    </row>
    <row r="410" spans="1:7" x14ac:dyDescent="0.2">
      <c r="A410">
        <v>0.23538684844999999</v>
      </c>
      <c r="B410">
        <v>5.46334777027E-3</v>
      </c>
      <c r="C410">
        <v>0.87522870302199995</v>
      </c>
      <c r="D410">
        <v>7.0712655782700001E-2</v>
      </c>
      <c r="E410">
        <v>0.95367234945299995</v>
      </c>
      <c r="F410">
        <v>0.16679555177700001</v>
      </c>
      <c r="G410">
        <v>0.53596431016900004</v>
      </c>
    </row>
    <row r="411" spans="1:7" x14ac:dyDescent="0.2">
      <c r="A411">
        <v>0.98386722803100002</v>
      </c>
      <c r="B411">
        <v>3.0146570876199999E-2</v>
      </c>
      <c r="C411">
        <v>0.99558055400800005</v>
      </c>
      <c r="D411">
        <v>1.6105279326400001E-2</v>
      </c>
      <c r="E411">
        <v>0.95565766096100002</v>
      </c>
      <c r="F411">
        <v>0.97027868032499998</v>
      </c>
      <c r="G411">
        <v>0.12913379073100001</v>
      </c>
    </row>
    <row r="412" spans="1:7" x14ac:dyDescent="0.2">
      <c r="A412">
        <v>0.96850734949100004</v>
      </c>
      <c r="B412">
        <v>7.5481068342899997E-3</v>
      </c>
      <c r="C412">
        <v>0.98672145605100003</v>
      </c>
      <c r="D412">
        <v>6.5052725374699999E-2</v>
      </c>
      <c r="E412">
        <v>0.991166472435</v>
      </c>
      <c r="F412">
        <v>0.98181968927399998</v>
      </c>
      <c r="G412">
        <v>5.5114146321999999E-2</v>
      </c>
    </row>
    <row r="413" spans="1:7" x14ac:dyDescent="0.2">
      <c r="A413">
        <v>0.81869125366200002</v>
      </c>
      <c r="B413">
        <v>0.27772709727299999</v>
      </c>
      <c r="C413">
        <v>1.30658387206E-3</v>
      </c>
      <c r="D413">
        <v>0.999999880791</v>
      </c>
      <c r="E413">
        <v>0.93382519483600002</v>
      </c>
      <c r="F413">
        <v>0.71304899454100001</v>
      </c>
      <c r="G413">
        <v>0.38864582777000001</v>
      </c>
    </row>
    <row r="414" spans="1:7" x14ac:dyDescent="0.2">
      <c r="A414">
        <v>0.30294564366299997</v>
      </c>
      <c r="B414">
        <v>4.3222427368199999E-2</v>
      </c>
      <c r="C414">
        <v>0.81501334905599998</v>
      </c>
      <c r="D414">
        <v>0.37836635112799999</v>
      </c>
      <c r="E414">
        <v>0.88475251197799998</v>
      </c>
      <c r="F414">
        <v>0.95424014329899998</v>
      </c>
      <c r="G414">
        <v>0.31993699073800003</v>
      </c>
    </row>
    <row r="415" spans="1:7" x14ac:dyDescent="0.2">
      <c r="A415">
        <v>0.90915936231600003</v>
      </c>
      <c r="B415">
        <v>2.4925939738800001E-2</v>
      </c>
      <c r="C415">
        <v>0.93328863382299998</v>
      </c>
      <c r="D415">
        <v>0.97087574005099997</v>
      </c>
      <c r="E415">
        <v>0.99998295307200002</v>
      </c>
      <c r="F415">
        <v>0.92675966024400003</v>
      </c>
      <c r="G415">
        <v>3.2416973262999998E-2</v>
      </c>
    </row>
    <row r="416" spans="1:7" x14ac:dyDescent="0.2">
      <c r="A416" s="2">
        <v>5.6845916418499998E-8</v>
      </c>
      <c r="B416" s="2">
        <v>3.0000009637899998E-14</v>
      </c>
      <c r="C416">
        <v>1.20689291507E-2</v>
      </c>
      <c r="D416">
        <v>0.97354060411499999</v>
      </c>
      <c r="E416">
        <v>0.80881708860400003</v>
      </c>
      <c r="F416">
        <v>9.5590360462700003E-2</v>
      </c>
      <c r="G416" s="2">
        <v>3.0000009637899998E-14</v>
      </c>
    </row>
    <row r="417" spans="1:7" x14ac:dyDescent="0.2">
      <c r="A417">
        <v>0.74455755949000002</v>
      </c>
      <c r="B417">
        <v>1.7463900148900001E-2</v>
      </c>
      <c r="C417">
        <v>0.80932396650299998</v>
      </c>
      <c r="D417">
        <v>2.9111206531500001E-2</v>
      </c>
      <c r="E417">
        <v>0.96751159429599998</v>
      </c>
      <c r="F417">
        <v>0.98140102624900005</v>
      </c>
      <c r="G417">
        <v>1.41056310385E-2</v>
      </c>
    </row>
    <row r="418" spans="1:7" x14ac:dyDescent="0.2">
      <c r="A418">
        <v>0.62998670339600005</v>
      </c>
      <c r="B418" s="2">
        <v>1.6641799447800001E-5</v>
      </c>
      <c r="C418">
        <v>0.75578176975300004</v>
      </c>
      <c r="D418">
        <v>2.4233248084799999E-2</v>
      </c>
      <c r="E418">
        <v>0.91939043998699999</v>
      </c>
      <c r="F418">
        <v>0.97500741481800002</v>
      </c>
      <c r="G418">
        <v>7.6085552573200002E-2</v>
      </c>
    </row>
    <row r="419" spans="1:7" x14ac:dyDescent="0.2">
      <c r="A419">
        <v>2.8925018850699999E-3</v>
      </c>
      <c r="B419">
        <v>6.6132187843299994E-2</v>
      </c>
      <c r="C419">
        <v>0.80819636583300003</v>
      </c>
      <c r="D419">
        <v>4.72237617942E-4</v>
      </c>
      <c r="E419">
        <v>0.80881708860400003</v>
      </c>
      <c r="F419">
        <v>0.326850682497</v>
      </c>
      <c r="G419" s="2">
        <v>3.0000009637899998E-14</v>
      </c>
    </row>
    <row r="420" spans="1:7" x14ac:dyDescent="0.2">
      <c r="A420">
        <v>0.77025341987600005</v>
      </c>
      <c r="B420">
        <v>1.48708447814E-2</v>
      </c>
      <c r="C420">
        <v>2.87856925279E-2</v>
      </c>
      <c r="D420">
        <v>0.26240950822800002</v>
      </c>
      <c r="E420">
        <v>0.88922953605699995</v>
      </c>
      <c r="F420">
        <v>0.232522323728</v>
      </c>
      <c r="G420">
        <v>0.92452973127399996</v>
      </c>
    </row>
    <row r="421" spans="1:7" x14ac:dyDescent="0.2">
      <c r="A421" s="2">
        <v>7.0138148657900002E-6</v>
      </c>
      <c r="B421" s="2">
        <v>3.0000009637899998E-14</v>
      </c>
      <c r="C421">
        <v>4.2469166219200001E-2</v>
      </c>
      <c r="D421">
        <v>0.99999839067499996</v>
      </c>
      <c r="E421">
        <v>0.80881708860400003</v>
      </c>
      <c r="F421">
        <v>9.5592133700799997E-2</v>
      </c>
      <c r="G421" s="2">
        <v>3.0000009637899998E-14</v>
      </c>
    </row>
    <row r="422" spans="1:7" x14ac:dyDescent="0.2">
      <c r="A422">
        <v>0.19748681783700001</v>
      </c>
      <c r="B422">
        <v>0.768954634666</v>
      </c>
      <c r="C422">
        <v>0.60100120306000004</v>
      </c>
      <c r="D422">
        <v>0.33831045031500001</v>
      </c>
      <c r="E422">
        <v>5.6457467377199998E-2</v>
      </c>
      <c r="F422">
        <v>0.10312090069099999</v>
      </c>
      <c r="G422">
        <v>0.94628089666399995</v>
      </c>
    </row>
    <row r="423" spans="1:7" x14ac:dyDescent="0.2">
      <c r="A423">
        <v>2.9530154541100001E-2</v>
      </c>
      <c r="B423">
        <v>6.2014004215599997E-3</v>
      </c>
      <c r="C423">
        <v>0.97370052337599999</v>
      </c>
      <c r="D423">
        <v>1.7479144036799999E-2</v>
      </c>
      <c r="E423">
        <v>0.89833271503400003</v>
      </c>
      <c r="F423">
        <v>0.89639300107999997</v>
      </c>
      <c r="G423">
        <v>6.1804395169E-2</v>
      </c>
    </row>
    <row r="424" spans="1:7" x14ac:dyDescent="0.2">
      <c r="A424">
        <v>0.58958488702800005</v>
      </c>
      <c r="B424">
        <v>4.7820038162200004E-3</v>
      </c>
      <c r="C424">
        <v>0.56615805625899995</v>
      </c>
      <c r="D424">
        <v>0.70894348621400005</v>
      </c>
      <c r="E424">
        <v>0.98758774995800003</v>
      </c>
      <c r="F424">
        <v>0.96676510572399998</v>
      </c>
      <c r="G424">
        <v>9.9911764264100006E-2</v>
      </c>
    </row>
    <row r="425" spans="1:7" x14ac:dyDescent="0.2">
      <c r="A425">
        <v>2.8564168606000002E-3</v>
      </c>
      <c r="B425" s="2">
        <v>3.0000009637899998E-14</v>
      </c>
      <c r="C425">
        <v>0.261533677578</v>
      </c>
      <c r="D425">
        <v>0.99999982118599995</v>
      </c>
      <c r="E425">
        <v>0.80881708860400003</v>
      </c>
      <c r="F425">
        <v>9.5590360462700003E-2</v>
      </c>
      <c r="G425" s="2">
        <v>3.0000009637899998E-14</v>
      </c>
    </row>
    <row r="426" spans="1:7" x14ac:dyDescent="0.2">
      <c r="A426">
        <v>0.32638165354699999</v>
      </c>
      <c r="B426">
        <v>1.2328769080300001E-2</v>
      </c>
      <c r="C426">
        <v>0.22377948463</v>
      </c>
      <c r="D426">
        <v>0.16626752913000001</v>
      </c>
      <c r="E426">
        <v>0.96915245056199995</v>
      </c>
      <c r="F426">
        <v>0.79381555318800001</v>
      </c>
      <c r="G426">
        <v>0.27273559570299999</v>
      </c>
    </row>
    <row r="427" spans="1:7" x14ac:dyDescent="0.2">
      <c r="A427">
        <v>0.63878244161599995</v>
      </c>
      <c r="B427" s="2">
        <v>8.3123467220500005E-7</v>
      </c>
      <c r="C427">
        <v>0.88523149490399999</v>
      </c>
      <c r="D427">
        <v>8.0669425427899996E-2</v>
      </c>
      <c r="E427">
        <v>0.93571472168000003</v>
      </c>
      <c r="F427">
        <v>0.98471283912700003</v>
      </c>
      <c r="G427">
        <v>4.5272782445E-2</v>
      </c>
    </row>
    <row r="428" spans="1:7" x14ac:dyDescent="0.2">
      <c r="A428">
        <v>0.5</v>
      </c>
      <c r="B428">
        <v>4.4281254522500002E-3</v>
      </c>
      <c r="C428">
        <v>0.54875558614700004</v>
      </c>
      <c r="D428">
        <v>0.26637682318700001</v>
      </c>
      <c r="E428">
        <v>0.99549221992500003</v>
      </c>
      <c r="F428">
        <v>0.84455287456499994</v>
      </c>
      <c r="G428">
        <v>0.14277651906</v>
      </c>
    </row>
    <row r="429" spans="1:7" x14ac:dyDescent="0.2">
      <c r="A429">
        <v>0.72756779193900001</v>
      </c>
      <c r="B429">
        <v>9.8310345783800008E-3</v>
      </c>
      <c r="C429">
        <v>0.95140600204500003</v>
      </c>
      <c r="D429">
        <v>4.2422570288199998E-2</v>
      </c>
      <c r="E429">
        <v>0.95144486427300001</v>
      </c>
      <c r="F429">
        <v>0.95213198661800003</v>
      </c>
      <c r="G429">
        <v>3.8635075092299999E-2</v>
      </c>
    </row>
    <row r="430" spans="1:7" x14ac:dyDescent="0.2">
      <c r="A430" s="2">
        <v>9.36188030209E-7</v>
      </c>
      <c r="B430" s="2">
        <v>3.0000009637899998E-14</v>
      </c>
      <c r="C430">
        <v>1.8494945019500001E-2</v>
      </c>
      <c r="D430">
        <v>1</v>
      </c>
      <c r="E430">
        <v>0.80881708860400003</v>
      </c>
      <c r="F430">
        <v>9.5590360462700003E-2</v>
      </c>
      <c r="G430" s="2">
        <v>3.0000009637899998E-14</v>
      </c>
    </row>
    <row r="431" spans="1:7" x14ac:dyDescent="0.2">
      <c r="A431" s="2">
        <v>9.8430143680199998E-7</v>
      </c>
      <c r="B431" s="2">
        <v>3.0000009637899998E-14</v>
      </c>
      <c r="C431">
        <v>2.3014269769199999E-2</v>
      </c>
      <c r="D431">
        <v>1</v>
      </c>
      <c r="E431">
        <v>0.80881708860400003</v>
      </c>
      <c r="F431">
        <v>9.5590360462700003E-2</v>
      </c>
      <c r="G431" s="2">
        <v>3.0000009637899998E-14</v>
      </c>
    </row>
    <row r="432" spans="1:7" x14ac:dyDescent="0.2">
      <c r="A432" s="2">
        <v>1.7864196024700001E-6</v>
      </c>
      <c r="B432" s="2">
        <v>3.0000009637899998E-14</v>
      </c>
      <c r="C432">
        <v>1.8160691251999999E-3</v>
      </c>
      <c r="D432">
        <v>0.99216145277000001</v>
      </c>
      <c r="E432">
        <v>0.80881708860400003</v>
      </c>
      <c r="F432">
        <v>9.5590360462700003E-2</v>
      </c>
      <c r="G432" s="2">
        <v>3.0000009637899998E-14</v>
      </c>
    </row>
    <row r="433" spans="1:7" x14ac:dyDescent="0.2">
      <c r="A433" s="2">
        <v>5.6845916418499998E-8</v>
      </c>
      <c r="B433" s="2">
        <v>3.0000009637899998E-14</v>
      </c>
      <c r="C433">
        <v>1.20689291507E-2</v>
      </c>
      <c r="D433">
        <v>0.97354060411499999</v>
      </c>
      <c r="E433">
        <v>0.80881708860400003</v>
      </c>
      <c r="F433">
        <v>9.5590360462700003E-2</v>
      </c>
      <c r="G433" s="2">
        <v>3.0000009637899998E-14</v>
      </c>
    </row>
    <row r="434" spans="1:7" x14ac:dyDescent="0.2">
      <c r="A434">
        <v>1.6914935782600001E-2</v>
      </c>
      <c r="B434" s="2">
        <v>3.0000009637899998E-14</v>
      </c>
      <c r="C434">
        <v>2.3928433656699999E-3</v>
      </c>
      <c r="D434">
        <v>0.99999970197700006</v>
      </c>
      <c r="E434">
        <v>0.80881708860400003</v>
      </c>
      <c r="F434">
        <v>0.118523135781</v>
      </c>
      <c r="G434" s="2">
        <v>1.1984303827099999E-10</v>
      </c>
    </row>
    <row r="435" spans="1:7" x14ac:dyDescent="0.2">
      <c r="A435">
        <v>3.8627352565499998E-2</v>
      </c>
      <c r="B435">
        <v>1.01272780448E-2</v>
      </c>
      <c r="C435">
        <v>0.37314859032600001</v>
      </c>
      <c r="D435">
        <v>9.8857313394500004E-2</v>
      </c>
      <c r="E435">
        <v>0.99999856948900001</v>
      </c>
      <c r="F435">
        <v>0.84817689657200002</v>
      </c>
      <c r="G435">
        <v>2.1580658853099999E-2</v>
      </c>
    </row>
    <row r="436" spans="1:7" x14ac:dyDescent="0.2">
      <c r="A436" s="2">
        <v>9.36188030209E-7</v>
      </c>
      <c r="B436" s="2">
        <v>3.0000009637899998E-14</v>
      </c>
      <c r="C436">
        <v>1.8494945019500001E-2</v>
      </c>
      <c r="D436">
        <v>1</v>
      </c>
      <c r="E436">
        <v>0.80881708860400003</v>
      </c>
      <c r="F436">
        <v>9.5590360462700003E-2</v>
      </c>
      <c r="G436" s="2">
        <v>3.0000009637899998E-14</v>
      </c>
    </row>
    <row r="437" spans="1:7" x14ac:dyDescent="0.2">
      <c r="A437">
        <v>0.45874121785200001</v>
      </c>
      <c r="B437">
        <v>5.4271509870900004E-3</v>
      </c>
      <c r="C437">
        <v>0.99611443281199996</v>
      </c>
      <c r="D437">
        <v>0.36162495613099999</v>
      </c>
      <c r="E437">
        <v>0.95223313570000001</v>
      </c>
      <c r="F437">
        <v>0.83696967363399999</v>
      </c>
      <c r="G437">
        <v>8.4435284137700004E-2</v>
      </c>
    </row>
    <row r="438" spans="1:7" x14ac:dyDescent="0.2">
      <c r="A438">
        <v>0.91266310215000002</v>
      </c>
      <c r="B438">
        <v>4.4517237693100002E-2</v>
      </c>
      <c r="C438">
        <v>0.109637737274</v>
      </c>
      <c r="D438">
        <v>0.23006275296199999</v>
      </c>
      <c r="E438">
        <v>0.99998104572299995</v>
      </c>
      <c r="F438">
        <v>0.99536067247399995</v>
      </c>
      <c r="G438">
        <v>3.0335690826199999E-2</v>
      </c>
    </row>
    <row r="439" spans="1:7" x14ac:dyDescent="0.2">
      <c r="A439" s="2">
        <v>4.7413891479699998E-6</v>
      </c>
      <c r="B439" s="2">
        <v>3.0000009637899998E-14</v>
      </c>
      <c r="C439">
        <v>1.5738748013999999E-2</v>
      </c>
      <c r="D439">
        <v>1</v>
      </c>
      <c r="E439">
        <v>0.80881708860400003</v>
      </c>
      <c r="F439">
        <v>9.5590360462700003E-2</v>
      </c>
      <c r="G439" s="2">
        <v>3.0000009637899998E-14</v>
      </c>
    </row>
    <row r="440" spans="1:7" x14ac:dyDescent="0.2">
      <c r="A440">
        <v>0.97900283336600002</v>
      </c>
      <c r="B440">
        <v>1.0902762413E-2</v>
      </c>
      <c r="C440">
        <v>0.97397416830100003</v>
      </c>
      <c r="D440">
        <v>8.8640684261899992E-3</v>
      </c>
      <c r="E440">
        <v>0.99521130323399998</v>
      </c>
      <c r="F440">
        <v>0.95959508418999995</v>
      </c>
      <c r="G440">
        <v>0.120855793357</v>
      </c>
    </row>
    <row r="441" spans="1:7" x14ac:dyDescent="0.2">
      <c r="A441">
        <v>1.2605930678500001E-2</v>
      </c>
      <c r="B441" s="2">
        <v>3.6136293601899999E-6</v>
      </c>
      <c r="C441">
        <v>0.70438194274900001</v>
      </c>
      <c r="D441">
        <v>3.5618957132099997E-2</v>
      </c>
      <c r="E441">
        <v>0.95122218132000003</v>
      </c>
      <c r="F441">
        <v>0.97817754745499996</v>
      </c>
      <c r="G441">
        <v>7.4041038751599996E-3</v>
      </c>
    </row>
    <row r="442" spans="1:7" x14ac:dyDescent="0.2">
      <c r="A442">
        <v>2.9530154541100001E-2</v>
      </c>
      <c r="B442">
        <v>6.2014004215599997E-3</v>
      </c>
      <c r="C442">
        <v>0.97370052337599999</v>
      </c>
      <c r="D442">
        <v>1.7479144036799999E-2</v>
      </c>
      <c r="E442">
        <v>0.89833271503400003</v>
      </c>
      <c r="F442">
        <v>0.89639300107999997</v>
      </c>
      <c r="G442">
        <v>6.1804395169E-2</v>
      </c>
    </row>
    <row r="443" spans="1:7" x14ac:dyDescent="0.2">
      <c r="A443">
        <v>0.87251114845300004</v>
      </c>
      <c r="B443" s="2">
        <v>1.7767704775900002E-5</v>
      </c>
      <c r="C443">
        <v>0.99413579702400001</v>
      </c>
      <c r="D443">
        <v>1.53470579535E-2</v>
      </c>
      <c r="E443">
        <v>0.81109064817400001</v>
      </c>
      <c r="F443">
        <v>0.90035235881800002</v>
      </c>
      <c r="G443">
        <v>6.0836330056199997E-2</v>
      </c>
    </row>
    <row r="444" spans="1:7" x14ac:dyDescent="0.2">
      <c r="A444" s="2">
        <v>6.2696881286700001E-6</v>
      </c>
      <c r="B444" s="2">
        <v>3.0000009637899998E-14</v>
      </c>
      <c r="C444">
        <v>8.94720200449E-3</v>
      </c>
      <c r="D444">
        <v>0.99999976158100001</v>
      </c>
      <c r="E444">
        <v>0.80881708860400003</v>
      </c>
      <c r="F444">
        <v>9.5590360462700003E-2</v>
      </c>
      <c r="G444" s="2">
        <v>3.0000009637899998E-14</v>
      </c>
    </row>
    <row r="445" spans="1:7" x14ac:dyDescent="0.2">
      <c r="A445">
        <v>4.1349157691000001E-3</v>
      </c>
      <c r="B445">
        <v>2.5766463950300002E-3</v>
      </c>
      <c r="C445">
        <v>3.7247065454700003E-2</v>
      </c>
      <c r="D445">
        <v>0.99998223781600004</v>
      </c>
      <c r="E445">
        <v>0.80317705869699996</v>
      </c>
      <c r="F445">
        <v>0.54039478301999999</v>
      </c>
      <c r="G445">
        <v>0.88377112150199999</v>
      </c>
    </row>
    <row r="446" spans="1:7" x14ac:dyDescent="0.2">
      <c r="A446">
        <v>2.35806386918E-2</v>
      </c>
      <c r="B446" s="2">
        <v>3.1715901514000001E-6</v>
      </c>
      <c r="C446">
        <v>6.9046430289700006E-2</v>
      </c>
      <c r="D446">
        <v>0.83832949399900003</v>
      </c>
      <c r="E446">
        <v>0.95643413066899996</v>
      </c>
      <c r="F446">
        <v>0.98695909976999996</v>
      </c>
      <c r="G446">
        <v>0.127143263817</v>
      </c>
    </row>
    <row r="447" spans="1:7" x14ac:dyDescent="0.2">
      <c r="A447">
        <v>0.74455755949000002</v>
      </c>
      <c r="B447">
        <v>1.7463900148900001E-2</v>
      </c>
      <c r="C447">
        <v>0.80932396650299998</v>
      </c>
      <c r="D447">
        <v>2.9111206531500001E-2</v>
      </c>
      <c r="E447">
        <v>0.96751159429599998</v>
      </c>
      <c r="F447">
        <v>0.98140102624900005</v>
      </c>
      <c r="G447">
        <v>1.41056310385E-2</v>
      </c>
    </row>
    <row r="448" spans="1:7" x14ac:dyDescent="0.2">
      <c r="A448">
        <v>0.97339826822300002</v>
      </c>
      <c r="B448">
        <v>7.6693128794400002E-3</v>
      </c>
      <c r="C448">
        <v>0.99278587102899996</v>
      </c>
      <c r="D448">
        <v>0.66840893030199999</v>
      </c>
      <c r="E448">
        <v>0.98130017519000001</v>
      </c>
      <c r="F448">
        <v>0.968561112881</v>
      </c>
      <c r="G448">
        <v>1.8087709322599999E-2</v>
      </c>
    </row>
    <row r="449" spans="1:7" x14ac:dyDescent="0.2">
      <c r="A449">
        <v>0.53164237737700004</v>
      </c>
      <c r="B449" s="2">
        <v>7.3205310400199997E-6</v>
      </c>
      <c r="C449">
        <v>0.95025217533100004</v>
      </c>
      <c r="D449">
        <v>0.10164479911300001</v>
      </c>
      <c r="E449">
        <v>0.75968867540399998</v>
      </c>
      <c r="F449">
        <v>0.96833580732299995</v>
      </c>
      <c r="G449">
        <v>8.1701325252699995E-3</v>
      </c>
    </row>
    <row r="450" spans="1:7" x14ac:dyDescent="0.2">
      <c r="A450">
        <v>0.89820754528000002</v>
      </c>
      <c r="B450">
        <v>2.13686544448E-2</v>
      </c>
      <c r="C450">
        <v>0.93346303701400002</v>
      </c>
      <c r="D450">
        <v>0.52692842483500002</v>
      </c>
      <c r="E450">
        <v>0.99369031190900003</v>
      </c>
      <c r="F450">
        <v>0.935562252998</v>
      </c>
      <c r="G450">
        <v>2.1607454866199999E-2</v>
      </c>
    </row>
    <row r="451" spans="1:7" x14ac:dyDescent="0.2">
      <c r="A451">
        <v>0.99370068311699999</v>
      </c>
      <c r="B451">
        <v>1.04230837896E-2</v>
      </c>
      <c r="C451">
        <v>0.89606732130099997</v>
      </c>
      <c r="D451">
        <v>9.1948332265000005E-3</v>
      </c>
      <c r="E451">
        <v>0.99574100971199997</v>
      </c>
      <c r="F451">
        <v>0.98399853706399998</v>
      </c>
      <c r="G451">
        <v>6.9985003210600001E-3</v>
      </c>
    </row>
    <row r="452" spans="1:7" x14ac:dyDescent="0.2">
      <c r="A452">
        <v>0.10354978591199999</v>
      </c>
      <c r="B452">
        <v>6.5054424107099995E-2</v>
      </c>
      <c r="C452">
        <v>0.33845302462600002</v>
      </c>
      <c r="D452">
        <v>5.02595538273E-3</v>
      </c>
      <c r="E452">
        <v>0.97668629884699998</v>
      </c>
      <c r="F452">
        <v>0.70138078928000003</v>
      </c>
      <c r="G452">
        <v>3.0040044337499999E-2</v>
      </c>
    </row>
    <row r="453" spans="1:7" x14ac:dyDescent="0.2">
      <c r="A453">
        <v>0.99769002199199996</v>
      </c>
      <c r="B453" s="2">
        <v>1.4508638059900001E-6</v>
      </c>
      <c r="C453">
        <v>0.99998217821099999</v>
      </c>
      <c r="D453">
        <v>3.2235626131300002E-2</v>
      </c>
      <c r="E453">
        <v>0.32354077696799999</v>
      </c>
      <c r="F453">
        <v>0.92870074510599998</v>
      </c>
      <c r="G453">
        <v>0.108915410936</v>
      </c>
    </row>
    <row r="454" spans="1:7" x14ac:dyDescent="0.2">
      <c r="A454">
        <v>0.94692182540900005</v>
      </c>
      <c r="B454">
        <v>1.74533333629E-2</v>
      </c>
      <c r="C454">
        <v>0.98127043247199996</v>
      </c>
      <c r="D454">
        <v>1.50000182912E-2</v>
      </c>
      <c r="E454">
        <v>0.98176640272100002</v>
      </c>
      <c r="F454">
        <v>0.94774776697200003</v>
      </c>
      <c r="G454">
        <v>2.0873611792899999E-2</v>
      </c>
    </row>
    <row r="455" spans="1:7" x14ac:dyDescent="0.2">
      <c r="A455" s="2">
        <v>4.0466527906299999E-9</v>
      </c>
      <c r="B455" s="2">
        <v>3.0000009637899998E-14</v>
      </c>
      <c r="C455">
        <v>1.8912115774600001E-4</v>
      </c>
      <c r="D455">
        <v>0.99736434221299997</v>
      </c>
      <c r="E455">
        <v>0.80881708860400003</v>
      </c>
      <c r="F455">
        <v>9.5590360462700003E-2</v>
      </c>
      <c r="G455" s="2">
        <v>3.0000009637899998E-14</v>
      </c>
    </row>
    <row r="456" spans="1:7" x14ac:dyDescent="0.2">
      <c r="A456">
        <v>0.99109375476799999</v>
      </c>
      <c r="B456">
        <v>6.6072707995799996E-3</v>
      </c>
      <c r="C456">
        <v>0.93440836668000005</v>
      </c>
      <c r="D456">
        <v>4.9532479606600004E-3</v>
      </c>
      <c r="E456">
        <v>0.98097687959699997</v>
      </c>
      <c r="F456">
        <v>0.98707252740899998</v>
      </c>
      <c r="G456">
        <v>7.3531657457399993E-2</v>
      </c>
    </row>
    <row r="457" spans="1:7" x14ac:dyDescent="0.2">
      <c r="A457">
        <v>0.90753382444399999</v>
      </c>
      <c r="B457">
        <v>0.124096982181</v>
      </c>
      <c r="C457">
        <v>0.77781230211300001</v>
      </c>
      <c r="D457">
        <v>7.1320399642000001E-2</v>
      </c>
      <c r="E457">
        <v>0.97436606883999999</v>
      </c>
      <c r="F457">
        <v>0.91487604379700005</v>
      </c>
      <c r="G457">
        <v>1.6831353306799999E-2</v>
      </c>
    </row>
    <row r="458" spans="1:7" x14ac:dyDescent="0.2">
      <c r="A458">
        <v>0.96721369028100002</v>
      </c>
      <c r="B458">
        <v>6.9601591676500003E-3</v>
      </c>
      <c r="C458">
        <v>0.29938483238199998</v>
      </c>
      <c r="D458">
        <v>1.30986457225E-3</v>
      </c>
      <c r="E458">
        <v>0.99547284841499994</v>
      </c>
      <c r="F458">
        <v>0.970278203487</v>
      </c>
      <c r="G458">
        <v>5.3881894797099997E-2</v>
      </c>
    </row>
    <row r="459" spans="1:7" x14ac:dyDescent="0.2">
      <c r="A459">
        <v>0.91710698604600005</v>
      </c>
      <c r="B459">
        <v>5.34173808992E-2</v>
      </c>
      <c r="C459">
        <v>0.74119997024499995</v>
      </c>
      <c r="D459">
        <v>2.3712597321700001E-3</v>
      </c>
      <c r="E459">
        <v>0.89333063363999998</v>
      </c>
      <c r="F459">
        <v>0.98494648933399997</v>
      </c>
      <c r="G459">
        <v>3.3254888840000001E-3</v>
      </c>
    </row>
    <row r="460" spans="1:7" x14ac:dyDescent="0.2">
      <c r="A460">
        <v>0.94041562080399999</v>
      </c>
      <c r="B460">
        <v>5.5065765045599997E-3</v>
      </c>
      <c r="C460">
        <v>0.73545885086100005</v>
      </c>
      <c r="D460">
        <v>2.1659240126600001E-2</v>
      </c>
      <c r="E460">
        <v>0.98926603794099999</v>
      </c>
      <c r="F460">
        <v>0.99034273624400004</v>
      </c>
      <c r="G460">
        <v>4.9735158681900003E-2</v>
      </c>
    </row>
    <row r="461" spans="1:7" x14ac:dyDescent="0.2">
      <c r="A461">
        <v>0.94675159454299995</v>
      </c>
      <c r="B461">
        <v>5.8151762932499998E-3</v>
      </c>
      <c r="C461">
        <v>0.97663742303800005</v>
      </c>
      <c r="D461">
        <v>7.5443629175400003E-3</v>
      </c>
      <c r="E461">
        <v>0.96142089366899997</v>
      </c>
      <c r="F461">
        <v>0.85081040859199997</v>
      </c>
      <c r="G461">
        <v>5.2834440022699998E-2</v>
      </c>
    </row>
    <row r="462" spans="1:7" x14ac:dyDescent="0.2">
      <c r="A462">
        <v>0.17189195752100001</v>
      </c>
      <c r="B462">
        <v>1.3756301254E-2</v>
      </c>
      <c r="C462">
        <v>0.97891592979399999</v>
      </c>
      <c r="D462">
        <v>4.60704676807E-2</v>
      </c>
      <c r="E462">
        <v>0.66636884212500003</v>
      </c>
      <c r="F462">
        <v>0.92879146337499996</v>
      </c>
      <c r="G462">
        <v>4.9558468162999997E-2</v>
      </c>
    </row>
    <row r="463" spans="1:7" x14ac:dyDescent="0.2">
      <c r="A463" s="2">
        <v>2.2985343548500001E-6</v>
      </c>
      <c r="B463" s="2">
        <v>3.0000009637899998E-14</v>
      </c>
      <c r="C463">
        <v>1.44596286118E-2</v>
      </c>
      <c r="D463">
        <v>1</v>
      </c>
      <c r="E463">
        <v>0.80881708860400003</v>
      </c>
      <c r="F463">
        <v>9.5590196549900003E-2</v>
      </c>
      <c r="G463" s="2">
        <v>3.0000009637899998E-14</v>
      </c>
    </row>
    <row r="464" spans="1:7" x14ac:dyDescent="0.2">
      <c r="A464">
        <v>0.17756518721600001</v>
      </c>
      <c r="B464">
        <v>4.72019650042E-2</v>
      </c>
      <c r="C464">
        <v>0.90022349357599996</v>
      </c>
      <c r="D464">
        <v>5.7399857789299999E-2</v>
      </c>
      <c r="E464">
        <v>0.98848688602400003</v>
      </c>
      <c r="F464">
        <v>0.84329825639699996</v>
      </c>
      <c r="G464">
        <v>2.05184035003E-2</v>
      </c>
    </row>
    <row r="465" spans="1:7" x14ac:dyDescent="0.2">
      <c r="A465">
        <v>2.1108178421899999E-2</v>
      </c>
      <c r="B465" s="2">
        <v>1.70242055901E-5</v>
      </c>
      <c r="C465">
        <v>0.97059059143100002</v>
      </c>
      <c r="D465">
        <v>0.106796853244</v>
      </c>
      <c r="E465">
        <v>0.99160164594699995</v>
      </c>
      <c r="F465">
        <v>0.91079711914100003</v>
      </c>
      <c r="G465">
        <v>6.9256871938700004E-2</v>
      </c>
    </row>
    <row r="466" spans="1:7" x14ac:dyDescent="0.2">
      <c r="A466">
        <v>0.97668725252199995</v>
      </c>
      <c r="B466">
        <v>0.11341422051199999</v>
      </c>
      <c r="C466">
        <v>0.87809604406399999</v>
      </c>
      <c r="D466">
        <v>9.2431791126700007E-3</v>
      </c>
      <c r="E466">
        <v>0.12676675617700001</v>
      </c>
      <c r="F466">
        <v>0.5</v>
      </c>
      <c r="G466">
        <v>0.86637777090099999</v>
      </c>
    </row>
    <row r="467" spans="1:7" x14ac:dyDescent="0.2">
      <c r="A467" s="2">
        <v>2.1587432001999999E-6</v>
      </c>
      <c r="B467" s="2">
        <v>3.0000009637899998E-14</v>
      </c>
      <c r="C467">
        <v>4.4442236423500002E-2</v>
      </c>
      <c r="D467">
        <v>0.99593210220299999</v>
      </c>
      <c r="E467">
        <v>0.80881708860400003</v>
      </c>
      <c r="F467">
        <v>9.5590360462700003E-2</v>
      </c>
      <c r="G467" s="2">
        <v>3.0000009637899998E-14</v>
      </c>
    </row>
    <row r="468" spans="1:7" x14ac:dyDescent="0.2">
      <c r="A468">
        <v>2.79485471547E-2</v>
      </c>
      <c r="B468">
        <v>2.58520934731E-2</v>
      </c>
      <c r="C468">
        <v>0.79513442516300004</v>
      </c>
      <c r="D468">
        <v>0.37418836355200003</v>
      </c>
      <c r="E468">
        <v>0.96032869815800004</v>
      </c>
      <c r="F468">
        <v>0.90532338619200003</v>
      </c>
      <c r="G468">
        <v>9.5393568277400004E-2</v>
      </c>
    </row>
    <row r="469" spans="1:7" x14ac:dyDescent="0.2">
      <c r="A469">
        <v>1.53266312554E-2</v>
      </c>
      <c r="B469">
        <v>1.47556802258E-2</v>
      </c>
      <c r="C469">
        <v>0.35164153575899998</v>
      </c>
      <c r="D469">
        <v>0.66667228937099998</v>
      </c>
      <c r="E469">
        <v>0.81722038984300005</v>
      </c>
      <c r="F469">
        <v>0.82450497150400004</v>
      </c>
      <c r="G469">
        <v>0.102877005935</v>
      </c>
    </row>
    <row r="470" spans="1:7" x14ac:dyDescent="0.2">
      <c r="A470">
        <v>0.83205538988100003</v>
      </c>
      <c r="B470">
        <v>0.52339249849299996</v>
      </c>
      <c r="C470">
        <v>0.999992132187</v>
      </c>
      <c r="D470">
        <v>0.97345578670499999</v>
      </c>
      <c r="E470">
        <v>0.21625003218700001</v>
      </c>
      <c r="F470">
        <v>0.16326160728899999</v>
      </c>
      <c r="G470">
        <v>8.5574209690100003E-2</v>
      </c>
    </row>
    <row r="471" spans="1:7" x14ac:dyDescent="0.2">
      <c r="A471">
        <v>0.55327588319800003</v>
      </c>
      <c r="B471">
        <v>6.1236146837499998E-2</v>
      </c>
      <c r="C471">
        <v>0.598899126053</v>
      </c>
      <c r="D471">
        <v>5.6034470908299999E-3</v>
      </c>
      <c r="E471">
        <v>0.79890018701599996</v>
      </c>
      <c r="F471">
        <v>0.70332151651399999</v>
      </c>
      <c r="G471">
        <v>0.11057092994499999</v>
      </c>
    </row>
    <row r="472" spans="1:7" x14ac:dyDescent="0.2">
      <c r="A472">
        <v>0.94808703661000004</v>
      </c>
      <c r="B472">
        <v>4.9556333571700001E-2</v>
      </c>
      <c r="C472">
        <v>0.993722498417</v>
      </c>
      <c r="D472">
        <v>1.4259691350200001E-2</v>
      </c>
      <c r="E472">
        <v>0.99326831102400004</v>
      </c>
      <c r="F472">
        <v>0.99824422597899998</v>
      </c>
      <c r="G472">
        <v>2.1096881479000001E-2</v>
      </c>
    </row>
    <row r="473" spans="1:7" x14ac:dyDescent="0.2">
      <c r="A473">
        <v>0.73314142227199997</v>
      </c>
      <c r="B473">
        <v>7.2748125530799996E-3</v>
      </c>
      <c r="C473">
        <v>0.85363340377800001</v>
      </c>
      <c r="D473">
        <v>8.9125581085699998E-2</v>
      </c>
      <c r="E473">
        <v>0.99684560298900005</v>
      </c>
      <c r="F473">
        <v>0.89453059434899995</v>
      </c>
      <c r="G473">
        <v>6.32999539375E-2</v>
      </c>
    </row>
    <row r="474" spans="1:7" x14ac:dyDescent="0.2">
      <c r="A474">
        <v>0.48586115241099997</v>
      </c>
      <c r="B474">
        <v>3.93009781837E-2</v>
      </c>
      <c r="C474">
        <v>0.92253041267400004</v>
      </c>
      <c r="D474">
        <v>4.2588298674700001E-4</v>
      </c>
      <c r="E474">
        <v>0.99998390674600002</v>
      </c>
      <c r="F474">
        <v>0.99815452098799995</v>
      </c>
      <c r="G474">
        <v>2.1738816052700002E-2</v>
      </c>
    </row>
    <row r="475" spans="1:7" x14ac:dyDescent="0.2">
      <c r="A475">
        <v>0.73143935203599997</v>
      </c>
      <c r="B475">
        <v>7.3476016521500001E-2</v>
      </c>
      <c r="C475">
        <v>0.5</v>
      </c>
      <c r="D475">
        <v>0.71791684627499996</v>
      </c>
      <c r="E475">
        <v>0.38427403569200003</v>
      </c>
      <c r="F475">
        <v>0.326390624046</v>
      </c>
      <c r="G475">
        <v>0.97173231840100005</v>
      </c>
    </row>
    <row r="476" spans="1:7" x14ac:dyDescent="0.2">
      <c r="A476">
        <v>0.41740441322299998</v>
      </c>
      <c r="B476">
        <v>2.4121418595299999E-2</v>
      </c>
      <c r="C476">
        <v>0.98214161395999999</v>
      </c>
      <c r="D476">
        <v>0.61009162664399996</v>
      </c>
      <c r="E476">
        <v>0.75632554292700005</v>
      </c>
      <c r="F476">
        <v>2.03848276287E-2</v>
      </c>
      <c r="G476">
        <v>0.65413510799399999</v>
      </c>
    </row>
    <row r="477" spans="1:7" x14ac:dyDescent="0.2">
      <c r="A477">
        <v>0.88584655523300004</v>
      </c>
      <c r="B477">
        <v>2.154433541E-2</v>
      </c>
      <c r="C477">
        <v>0.99057239294099997</v>
      </c>
      <c r="D477">
        <v>0.29035910964</v>
      </c>
      <c r="E477">
        <v>0.993522942066</v>
      </c>
      <c r="F477">
        <v>0.99029898643500003</v>
      </c>
      <c r="G477">
        <v>3.8223301526200001E-3</v>
      </c>
    </row>
    <row r="478" spans="1:7" x14ac:dyDescent="0.2">
      <c r="A478">
        <v>0.74718946218500004</v>
      </c>
      <c r="B478" s="2">
        <v>7.72614293965E-6</v>
      </c>
      <c r="C478">
        <v>0.98055356740999999</v>
      </c>
      <c r="D478">
        <v>2.6729228557099998E-4</v>
      </c>
      <c r="E478">
        <v>0.99998277425799997</v>
      </c>
      <c r="F478">
        <v>0.99370443820999999</v>
      </c>
      <c r="G478">
        <v>1.01570934057E-2</v>
      </c>
    </row>
    <row r="479" spans="1:7" x14ac:dyDescent="0.2">
      <c r="A479">
        <v>0.89976179599799999</v>
      </c>
      <c r="B479">
        <v>3.0703559517899999E-2</v>
      </c>
      <c r="C479">
        <v>0.98837542533900002</v>
      </c>
      <c r="D479">
        <v>8.6876116693000004E-3</v>
      </c>
      <c r="E479">
        <v>0.97674697637600005</v>
      </c>
      <c r="F479">
        <v>0.96823275089299998</v>
      </c>
      <c r="G479">
        <v>3.5023603588299999E-2</v>
      </c>
    </row>
    <row r="480" spans="1:7" x14ac:dyDescent="0.2">
      <c r="A480">
        <v>0.74922049045600003</v>
      </c>
      <c r="B480">
        <v>5.57287298143E-2</v>
      </c>
      <c r="C480">
        <v>0.340255647898</v>
      </c>
      <c r="D480">
        <v>0.94119322299999997</v>
      </c>
      <c r="E480">
        <v>0.98657196760200006</v>
      </c>
      <c r="F480">
        <v>0.65053558349600005</v>
      </c>
      <c r="G480">
        <v>0.53631514310799999</v>
      </c>
    </row>
    <row r="481" spans="1:7" x14ac:dyDescent="0.2">
      <c r="A481">
        <v>0.98546797037099998</v>
      </c>
      <c r="B481">
        <v>1.23769016936E-2</v>
      </c>
      <c r="C481">
        <v>0.98709720373200005</v>
      </c>
      <c r="D481">
        <v>0.46173864602999998</v>
      </c>
      <c r="E481">
        <v>0.494055092335</v>
      </c>
      <c r="F481">
        <v>0.22680701315400001</v>
      </c>
      <c r="G481">
        <v>0.73521924018899998</v>
      </c>
    </row>
    <row r="482" spans="1:7" x14ac:dyDescent="0.2">
      <c r="A482">
        <v>0.74833554029500005</v>
      </c>
      <c r="B482">
        <v>0.34323537349700001</v>
      </c>
      <c r="C482">
        <v>0.80124378204299995</v>
      </c>
      <c r="D482">
        <v>5.1832370459999999E-2</v>
      </c>
      <c r="E482">
        <v>0.14922793209599999</v>
      </c>
      <c r="F482">
        <v>0.108718290925</v>
      </c>
      <c r="G482">
        <v>0.78133130073500001</v>
      </c>
    </row>
    <row r="483" spans="1:7" x14ac:dyDescent="0.2">
      <c r="A483">
        <v>0.69671607017500004</v>
      </c>
      <c r="B483">
        <v>6.9281277246800001E-3</v>
      </c>
      <c r="C483">
        <v>0.99148702621499996</v>
      </c>
      <c r="D483">
        <v>1.47387031466E-2</v>
      </c>
      <c r="E483">
        <v>7.7929064631499997E-2</v>
      </c>
      <c r="F483">
        <v>0.93072468042400003</v>
      </c>
      <c r="G483">
        <v>0.37080258130999999</v>
      </c>
    </row>
    <row r="484" spans="1:7" x14ac:dyDescent="0.2">
      <c r="A484">
        <v>0.98009145259899999</v>
      </c>
      <c r="B484" s="2">
        <v>4.5429887904899998E-6</v>
      </c>
      <c r="C484">
        <v>0.78179913759200004</v>
      </c>
      <c r="D484">
        <v>1.84484384954E-2</v>
      </c>
      <c r="E484">
        <v>0.98736268281899997</v>
      </c>
      <c r="F484">
        <v>0.96853137016299995</v>
      </c>
      <c r="G484">
        <v>7.0844635367400002E-2</v>
      </c>
    </row>
    <row r="485" spans="1:7" x14ac:dyDescent="0.2">
      <c r="A485">
        <v>0.95828157663299995</v>
      </c>
      <c r="B485">
        <v>0.13364887237500001</v>
      </c>
      <c r="C485">
        <v>0.94620043039299995</v>
      </c>
      <c r="D485">
        <v>0.130275890231</v>
      </c>
      <c r="E485">
        <v>2.0283704623600001E-2</v>
      </c>
      <c r="F485">
        <v>9.5563024282500006E-2</v>
      </c>
      <c r="G485">
        <v>0.95505082607299996</v>
      </c>
    </row>
    <row r="486" spans="1:7" x14ac:dyDescent="0.2">
      <c r="A486">
        <v>0.76818257570299997</v>
      </c>
      <c r="B486">
        <v>6.7123949527699997E-2</v>
      </c>
      <c r="C486">
        <v>0.984777271748</v>
      </c>
      <c r="D486">
        <v>3.0732790008199999E-2</v>
      </c>
      <c r="E486">
        <v>0.99555957317400001</v>
      </c>
      <c r="F486">
        <v>0.96573454141600001</v>
      </c>
      <c r="G486">
        <v>1.6498966142500002E-2</v>
      </c>
    </row>
    <row r="487" spans="1:7" x14ac:dyDescent="0.2">
      <c r="A487">
        <v>0.95683133602100001</v>
      </c>
      <c r="B487">
        <v>6.6148778423700001E-3</v>
      </c>
      <c r="C487">
        <v>0.98801445961000001</v>
      </c>
      <c r="D487">
        <v>0.624286472797</v>
      </c>
      <c r="E487">
        <v>0.85915493965099998</v>
      </c>
      <c r="F487">
        <v>0.93809634447099999</v>
      </c>
      <c r="G487">
        <v>6.0900907963499999E-2</v>
      </c>
    </row>
    <row r="488" spans="1:7" x14ac:dyDescent="0.2">
      <c r="A488">
        <v>0.90560311079</v>
      </c>
      <c r="B488">
        <v>0.266970068216</v>
      </c>
      <c r="C488">
        <v>0.99101322889300003</v>
      </c>
      <c r="D488">
        <v>0.28420922160099998</v>
      </c>
      <c r="E488">
        <v>0.64903777837800003</v>
      </c>
      <c r="F488">
        <v>0.43916916847199999</v>
      </c>
      <c r="G488">
        <v>0.102333329618</v>
      </c>
    </row>
    <row r="489" spans="1:7" x14ac:dyDescent="0.2">
      <c r="A489">
        <v>0.75985002517699995</v>
      </c>
      <c r="B489">
        <v>7.2786696255199998E-2</v>
      </c>
      <c r="C489">
        <v>0.823786437511</v>
      </c>
      <c r="D489">
        <v>0.51044827699700002</v>
      </c>
      <c r="E489">
        <v>0.99374449253099995</v>
      </c>
      <c r="F489">
        <v>0.90034013986600003</v>
      </c>
      <c r="G489">
        <v>1.50536941364E-2</v>
      </c>
    </row>
    <row r="490" spans="1:7" x14ac:dyDescent="0.2">
      <c r="A490">
        <v>0.29299390316000001</v>
      </c>
      <c r="B490">
        <v>4.0814418345700001E-2</v>
      </c>
      <c r="C490">
        <v>0.32207688689199998</v>
      </c>
      <c r="D490">
        <v>0.158998787403</v>
      </c>
      <c r="E490">
        <v>0.57229059934600002</v>
      </c>
      <c r="F490">
        <v>0.30056831240699999</v>
      </c>
      <c r="G490">
        <v>6.0128413140800002E-2</v>
      </c>
    </row>
    <row r="491" spans="1:7" x14ac:dyDescent="0.2">
      <c r="A491">
        <v>0.15081052482099999</v>
      </c>
      <c r="B491" s="2">
        <v>1.11453400677E-5</v>
      </c>
      <c r="C491">
        <v>0.90061235427899999</v>
      </c>
      <c r="D491">
        <v>1.0908566182500001E-3</v>
      </c>
      <c r="E491">
        <v>0.96823328733400005</v>
      </c>
      <c r="F491">
        <v>0.99209243059200003</v>
      </c>
      <c r="G491">
        <v>2.3095941171100001E-2</v>
      </c>
    </row>
    <row r="492" spans="1:7" x14ac:dyDescent="0.2">
      <c r="A492">
        <v>0.99743378162399998</v>
      </c>
      <c r="B492">
        <v>9.43316705525E-3</v>
      </c>
      <c r="C492">
        <v>0.99266117811200005</v>
      </c>
      <c r="D492">
        <v>6.1472427099900001E-2</v>
      </c>
      <c r="E492">
        <v>0.59909576177599999</v>
      </c>
      <c r="F492">
        <v>0.72865468263599997</v>
      </c>
      <c r="G492">
        <v>0.22534224390999999</v>
      </c>
    </row>
    <row r="493" spans="1:7" x14ac:dyDescent="0.2">
      <c r="A493">
        <v>0.82133376598399999</v>
      </c>
      <c r="B493">
        <v>7.6004560105500003E-3</v>
      </c>
      <c r="C493">
        <v>0.96794569492299998</v>
      </c>
      <c r="D493">
        <v>2.2493363358099998E-3</v>
      </c>
      <c r="E493">
        <v>0.86106097698200001</v>
      </c>
      <c r="F493">
        <v>0.72199559211700004</v>
      </c>
      <c r="G493">
        <v>0.40787273645400002</v>
      </c>
    </row>
    <row r="494" spans="1:7" x14ac:dyDescent="0.2">
      <c r="A494">
        <v>0.91088414192199996</v>
      </c>
      <c r="B494" s="2">
        <v>1.08780905066E-5</v>
      </c>
      <c r="C494">
        <v>0.63351464271500002</v>
      </c>
      <c r="D494">
        <v>0.30109488964100001</v>
      </c>
      <c r="E494">
        <v>0.76587033271799998</v>
      </c>
      <c r="F494">
        <v>0.94692295789699998</v>
      </c>
      <c r="G494">
        <v>1.12513750792E-2</v>
      </c>
    </row>
    <row r="495" spans="1:7" x14ac:dyDescent="0.2">
      <c r="A495">
        <v>0.61209398508099999</v>
      </c>
      <c r="B495">
        <v>3.9293900132200001E-2</v>
      </c>
      <c r="C495">
        <v>0.96117573976500004</v>
      </c>
      <c r="D495" s="2">
        <v>6.5983469539799994E-5</v>
      </c>
      <c r="E495">
        <v>0.95549356937399998</v>
      </c>
      <c r="F495">
        <v>0.95203560590699998</v>
      </c>
      <c r="G495">
        <v>5.5018711835100001E-2</v>
      </c>
    </row>
    <row r="496" spans="1:7" x14ac:dyDescent="0.2">
      <c r="A496">
        <v>1.1574550531799999E-2</v>
      </c>
      <c r="B496">
        <v>0.139609396458</v>
      </c>
      <c r="C496">
        <v>3.4582673106300001E-3</v>
      </c>
      <c r="D496">
        <v>0.90229588747</v>
      </c>
      <c r="E496">
        <v>0.97560834884600001</v>
      </c>
      <c r="F496">
        <v>0.172759622335</v>
      </c>
      <c r="G496">
        <v>0.195188209414</v>
      </c>
    </row>
    <row r="497" spans="1:7" x14ac:dyDescent="0.2">
      <c r="A497">
        <v>0.99526619911199998</v>
      </c>
      <c r="B497" s="2">
        <v>6.3211655287899997E-6</v>
      </c>
      <c r="C497">
        <v>0.24722915887800001</v>
      </c>
      <c r="D497">
        <v>1.5472512692199999E-2</v>
      </c>
      <c r="E497">
        <v>0.98339110612900005</v>
      </c>
      <c r="F497">
        <v>0.98832190036800005</v>
      </c>
      <c r="G497">
        <v>5.81725593656E-3</v>
      </c>
    </row>
    <row r="498" spans="1:7" x14ac:dyDescent="0.2">
      <c r="A498">
        <v>0.79439914226499997</v>
      </c>
      <c r="B498">
        <v>0.109860882163</v>
      </c>
      <c r="C498">
        <v>0.54424524307300004</v>
      </c>
      <c r="D498">
        <v>0.107530362904</v>
      </c>
      <c r="E498">
        <v>0.77089470624900003</v>
      </c>
      <c r="F498">
        <v>0.91272622346900001</v>
      </c>
      <c r="G498">
        <v>9.4776324927799999E-2</v>
      </c>
    </row>
    <row r="499" spans="1:7" x14ac:dyDescent="0.2">
      <c r="A499">
        <v>0.87035906314800005</v>
      </c>
      <c r="B499" s="2">
        <v>1.2358216736200001E-5</v>
      </c>
      <c r="C499">
        <v>0.92143028974499996</v>
      </c>
      <c r="D499">
        <v>2.42244894616E-3</v>
      </c>
      <c r="E499">
        <v>0.61753785610199996</v>
      </c>
      <c r="F499">
        <v>0.94886630773500003</v>
      </c>
      <c r="G499">
        <v>0.20977388322400001</v>
      </c>
    </row>
    <row r="500" spans="1:7" x14ac:dyDescent="0.2">
      <c r="A500">
        <v>0.53883230686200001</v>
      </c>
      <c r="B500">
        <v>3.8228578865499997E-2</v>
      </c>
      <c r="C500">
        <v>0.54134035110500001</v>
      </c>
      <c r="D500">
        <v>7.1883236523700002E-4</v>
      </c>
      <c r="E500">
        <v>0.961870074272</v>
      </c>
      <c r="F500">
        <v>0.89493018388699996</v>
      </c>
      <c r="G500">
        <v>0.89362370967899996</v>
      </c>
    </row>
    <row r="501" spans="1:7" x14ac:dyDescent="0.2">
      <c r="A501">
        <v>3.1086459755899999E-2</v>
      </c>
      <c r="B501">
        <v>3.5230361390900002E-3</v>
      </c>
      <c r="C501">
        <v>1.33727872744E-2</v>
      </c>
      <c r="D501">
        <v>0.87746042013199999</v>
      </c>
      <c r="E501">
        <v>0.86909735202799998</v>
      </c>
      <c r="F501">
        <v>0.80407905578600003</v>
      </c>
      <c r="G501">
        <v>0.11732476204599999</v>
      </c>
    </row>
    <row r="502" spans="1:7" x14ac:dyDescent="0.2">
      <c r="A502">
        <v>0.87824338674500002</v>
      </c>
      <c r="B502">
        <v>3.08431051672E-2</v>
      </c>
      <c r="C502">
        <v>0.88100105524100003</v>
      </c>
      <c r="D502">
        <v>0.226327598095</v>
      </c>
      <c r="E502">
        <v>0.99473327398300004</v>
      </c>
      <c r="F502">
        <v>0.94254004955299997</v>
      </c>
      <c r="G502" s="2">
        <v>6.5391736825399996E-6</v>
      </c>
    </row>
    <row r="503" spans="1:7" x14ac:dyDescent="0.2">
      <c r="A503">
        <v>0.88345193862899996</v>
      </c>
      <c r="B503">
        <v>1.7837941646599999E-2</v>
      </c>
      <c r="C503">
        <v>0.99999964237200001</v>
      </c>
      <c r="D503">
        <v>0.38754677772500001</v>
      </c>
      <c r="E503">
        <v>0.86860042810399996</v>
      </c>
      <c r="F503">
        <v>0.94972890615500005</v>
      </c>
      <c r="G503">
        <v>3.8921102881400001E-2</v>
      </c>
    </row>
    <row r="504" spans="1:7" x14ac:dyDescent="0.2">
      <c r="A504">
        <v>7.4137672781900005E-2</v>
      </c>
      <c r="B504" s="2">
        <v>2.7413645398200001E-7</v>
      </c>
      <c r="C504">
        <v>0.98400092124899996</v>
      </c>
      <c r="D504">
        <v>3.2905064523200002E-2</v>
      </c>
      <c r="E504">
        <v>0.98608529567699998</v>
      </c>
      <c r="F504">
        <v>0.525493383408</v>
      </c>
      <c r="G504">
        <v>0.50921875238400005</v>
      </c>
    </row>
    <row r="506" spans="1:7" x14ac:dyDescent="0.2">
      <c r="A506">
        <f>VAR(A2:A504)</f>
        <v>0.14363153631859321</v>
      </c>
      <c r="B506">
        <f>VAR(B2:B504)</f>
        <v>2.0675114332169283E-2</v>
      </c>
      <c r="C506">
        <f>VAR(C2:C504)</f>
        <v>0.14101434356760251</v>
      </c>
      <c r="D506">
        <f>VAR(D2:D504)</f>
        <v>0.13388925614980457</v>
      </c>
      <c r="E506">
        <f>VAR(E2:E504)</f>
        <v>8.177128094935851E-2</v>
      </c>
      <c r="F506">
        <f>VAR(F2:F504)</f>
        <v>0.14453004790268292</v>
      </c>
      <c r="G506">
        <f>VAR(G2:G504)</f>
        <v>0.14683555435879878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2016-08-23T00:27:40Z</dcterms:modified>
</cp:coreProperties>
</file>