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505"/>
  <workbookPr/>
  <mc:AlternateContent xmlns:mc="http://schemas.openxmlformats.org/markup-compatibility/2006">
    <mc:Choice Requires="x15">
      <x15ac:absPath xmlns:x15ac="http://schemas.microsoft.com/office/spreadsheetml/2010/11/ac" url="/Users/mengchizhang/Documents/Project/MSc_Project/output_features/"/>
    </mc:Choice>
  </mc:AlternateContent>
  <bookViews>
    <workbookView xWindow="8020" yWindow="460" windowWidth="28800" windowHeight="1746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750" i="1" l="1"/>
  <c r="F750" i="1"/>
  <c r="E750" i="1"/>
  <c r="D750" i="1"/>
  <c r="C750" i="1"/>
  <c r="B750" i="1"/>
  <c r="A750" i="1"/>
</calcChain>
</file>

<file path=xl/sharedStrings.xml><?xml version="1.0" encoding="utf-8"?>
<sst xmlns="http://schemas.openxmlformats.org/spreadsheetml/2006/main" count="7" uniqueCount="7">
  <si>
    <t>Timbre</t>
  </si>
  <si>
    <t>Instrumental</t>
  </si>
  <si>
    <t>Relaxedness</t>
  </si>
  <si>
    <t>Acoustics</t>
  </si>
  <si>
    <t>Danceability</t>
  </si>
  <si>
    <t>Tonality</t>
  </si>
  <si>
    <t>Aggressive 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</si>
</sst>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Sheet1!$A$1:$G$1</c:f>
              <c:strCache>
                <c:ptCount val="7"/>
                <c:pt idx="0">
                  <c:v>Tonality</c:v>
                </c:pt>
                <c:pt idx="1">
                  <c:v>Aggressive ess</c:v>
                </c:pt>
                <c:pt idx="2">
                  <c:v>Timbre</c:v>
                </c:pt>
                <c:pt idx="3">
                  <c:v>Instrumental</c:v>
                </c:pt>
                <c:pt idx="4">
                  <c:v>Relaxedness</c:v>
                </c:pt>
                <c:pt idx="5">
                  <c:v>Acoustics</c:v>
                </c:pt>
                <c:pt idx="6">
                  <c:v>Danceability</c:v>
                </c:pt>
              </c:strCache>
            </c:strRef>
          </c:cat>
          <c:val>
            <c:numRef>
              <c:f>Sheet1!$A$750:$G$750</c:f>
              <c:numCache>
                <c:formatCode>General</c:formatCode>
                <c:ptCount val="7"/>
                <c:pt idx="0">
                  <c:v>0.125638829068359</c:v>
                </c:pt>
                <c:pt idx="1">
                  <c:v>0.0558660702538916</c:v>
                </c:pt>
                <c:pt idx="2">
                  <c:v>0.150194470456338</c:v>
                </c:pt>
                <c:pt idx="3">
                  <c:v>0.138478760814415</c:v>
                </c:pt>
                <c:pt idx="4">
                  <c:v>0.1050811661911</c:v>
                </c:pt>
                <c:pt idx="5">
                  <c:v>0.0805201067732452</c:v>
                </c:pt>
                <c:pt idx="6">
                  <c:v>0.169555897133994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67"/>
        <c:overlap val="-43"/>
        <c:axId val="-2037211472"/>
        <c:axId val="-2048849600"/>
      </c:barChart>
      <c:catAx>
        <c:axId val="-2037211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8849600"/>
        <c:crosses val="autoZero"/>
        <c:auto val="1"/>
        <c:lblAlgn val="ctr"/>
        <c:lblOffset val="100"/>
        <c:noMultiLvlLbl val="0"/>
      </c:catAx>
      <c:valAx>
        <c:axId val="-204884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7211472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44450</xdr:colOff>
      <xdr:row>1</xdr:row>
      <xdr:rowOff>50800</xdr:rowOff>
    </xdr:from>
    <xdr:to>
      <xdr:col>12</xdr:col>
      <xdr:colOff>488950</xdr:colOff>
      <xdr:row>23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50"/>
  <sheetViews>
    <sheetView tabSelected="1" topLeftCell="A713" workbookViewId="0">
      <selection activeCell="A750" sqref="A750:G750"/>
    </sheetView>
  </sheetViews>
  <sheetFormatPr baseColWidth="10" defaultRowHeight="16" x14ac:dyDescent="0.2"/>
  <cols>
    <col min="1" max="1" width="24.5" customWidth="1"/>
    <col min="2" max="2" width="23.83203125" customWidth="1"/>
    <col min="3" max="3" width="23" customWidth="1"/>
    <col min="4" max="4" width="21.5" customWidth="1"/>
    <col min="5" max="5" width="25.6640625" customWidth="1"/>
    <col min="6" max="6" width="21.1640625" customWidth="1"/>
    <col min="7" max="7" width="22.5" customWidth="1"/>
  </cols>
  <sheetData>
    <row r="1" spans="1:7" x14ac:dyDescent="0.2">
      <c r="A1" s="1" t="s">
        <v>5</v>
      </c>
      <c r="B1" s="1" t="s">
        <v>6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</row>
    <row r="2" spans="1:7" x14ac:dyDescent="0.2">
      <c r="A2" s="2">
        <v>4.4462908590499996E-6</v>
      </c>
      <c r="B2">
        <v>0.43301954865499998</v>
      </c>
      <c r="C2">
        <v>6.0896363109399998E-2</v>
      </c>
      <c r="D2">
        <v>0.154702678323</v>
      </c>
      <c r="E2">
        <v>3.2478097826200002E-2</v>
      </c>
      <c r="F2">
        <v>1.3132493943E-2</v>
      </c>
      <c r="G2">
        <v>0.99726039171199998</v>
      </c>
    </row>
    <row r="3" spans="1:7" x14ac:dyDescent="0.2">
      <c r="A3">
        <v>0.15178894996600001</v>
      </c>
      <c r="B3">
        <v>1.6163177788299999E-2</v>
      </c>
      <c r="C3">
        <v>0.76003611087800005</v>
      </c>
      <c r="D3">
        <v>0.73415040969800005</v>
      </c>
      <c r="E3">
        <v>0.24359290301799999</v>
      </c>
      <c r="F3">
        <v>3.19055351429E-3</v>
      </c>
      <c r="G3">
        <v>0.99989032745399997</v>
      </c>
    </row>
    <row r="4" spans="1:7" x14ac:dyDescent="0.2">
      <c r="A4">
        <v>0.54015940427800002</v>
      </c>
      <c r="B4">
        <v>4.6227853745199998E-2</v>
      </c>
      <c r="C4">
        <v>0.99729406833599998</v>
      </c>
      <c r="D4">
        <v>0.83972334861800002</v>
      </c>
      <c r="E4">
        <v>0.69666838645899998</v>
      </c>
      <c r="F4">
        <v>0.86813992261899997</v>
      </c>
      <c r="G4">
        <v>0.88260173797599994</v>
      </c>
    </row>
    <row r="5" spans="1:7" x14ac:dyDescent="0.2">
      <c r="A5">
        <v>4.0228668600299999E-2</v>
      </c>
      <c r="B5">
        <v>0.124666079879</v>
      </c>
      <c r="C5">
        <v>0.109675213695</v>
      </c>
      <c r="D5">
        <v>0.34975478053100001</v>
      </c>
      <c r="E5">
        <v>0.73469388484999998</v>
      </c>
      <c r="F5">
        <v>1.6457954421599998E-2</v>
      </c>
      <c r="G5">
        <v>0.99665611982299995</v>
      </c>
    </row>
    <row r="6" spans="1:7" x14ac:dyDescent="0.2">
      <c r="A6">
        <v>5.88351599872E-2</v>
      </c>
      <c r="B6">
        <v>0.426755577326</v>
      </c>
      <c r="C6">
        <v>0.34035867452599999</v>
      </c>
      <c r="D6">
        <v>0.182309895754</v>
      </c>
      <c r="E6">
        <v>4.9866471439599998E-2</v>
      </c>
      <c r="F6" s="2">
        <v>1.44695977724E-5</v>
      </c>
      <c r="G6">
        <v>0.99994200468100003</v>
      </c>
    </row>
    <row r="7" spans="1:7" x14ac:dyDescent="0.2">
      <c r="A7">
        <v>6.56294897199E-2</v>
      </c>
      <c r="B7">
        <v>1.7435302957899999E-2</v>
      </c>
      <c r="C7">
        <v>0.95893853902799997</v>
      </c>
      <c r="D7">
        <v>0.63946670293800001</v>
      </c>
      <c r="E7">
        <v>0.89615088701199996</v>
      </c>
      <c r="F7">
        <v>1.07245454565E-2</v>
      </c>
      <c r="G7">
        <v>0.99873238801999997</v>
      </c>
    </row>
    <row r="8" spans="1:7" x14ac:dyDescent="0.2">
      <c r="A8">
        <v>0.87603610754000005</v>
      </c>
      <c r="B8">
        <v>2.9402114450900001E-2</v>
      </c>
      <c r="C8">
        <v>0.97463417053199997</v>
      </c>
      <c r="D8">
        <v>0.39519539475400001</v>
      </c>
      <c r="E8">
        <v>4.0490042418199999E-2</v>
      </c>
      <c r="F8">
        <v>4.0575969964299997E-2</v>
      </c>
      <c r="G8">
        <v>0.99798244237900002</v>
      </c>
    </row>
    <row r="9" spans="1:7" x14ac:dyDescent="0.2">
      <c r="A9">
        <v>8.3394972607499993E-3</v>
      </c>
      <c r="B9">
        <v>0.37158852815600002</v>
      </c>
      <c r="C9">
        <v>9.9977357313000004E-3</v>
      </c>
      <c r="D9">
        <v>0.76811581850099997</v>
      </c>
      <c r="E9">
        <v>0.25491127371799999</v>
      </c>
      <c r="F9">
        <v>2.27897707373E-2</v>
      </c>
      <c r="G9">
        <v>0.99851459264800002</v>
      </c>
    </row>
    <row r="10" spans="1:7" x14ac:dyDescent="0.2">
      <c r="A10">
        <v>0.45174780487999999</v>
      </c>
      <c r="B10">
        <v>5.7692799717199997E-2</v>
      </c>
      <c r="C10">
        <v>7.7190287411200001E-2</v>
      </c>
      <c r="D10">
        <v>0.16543616354499999</v>
      </c>
      <c r="E10">
        <v>0.35917401313800001</v>
      </c>
      <c r="F10" s="2">
        <v>1.34004621941E-5</v>
      </c>
      <c r="G10">
        <v>0.99999344348899999</v>
      </c>
    </row>
    <row r="11" spans="1:7" x14ac:dyDescent="0.2">
      <c r="A11">
        <v>0.16519413888500001</v>
      </c>
      <c r="B11">
        <v>0.36110427975699999</v>
      </c>
      <c r="C11">
        <v>0.58603024482699995</v>
      </c>
      <c r="D11">
        <v>0.14412288367699999</v>
      </c>
      <c r="E11">
        <v>0.21257548034199999</v>
      </c>
      <c r="F11">
        <v>7.4988128617400002E-3</v>
      </c>
      <c r="G11">
        <v>0.99960213899600003</v>
      </c>
    </row>
    <row r="12" spans="1:7" x14ac:dyDescent="0.2">
      <c r="A12">
        <v>4.65423725545E-2</v>
      </c>
      <c r="B12">
        <v>0.41439372301100003</v>
      </c>
      <c r="C12">
        <v>0.40805423259700002</v>
      </c>
      <c r="D12">
        <v>4.9538407474799998E-2</v>
      </c>
      <c r="E12">
        <v>0.27009007334700003</v>
      </c>
      <c r="F12">
        <v>2.9678775463300002E-3</v>
      </c>
      <c r="G12">
        <v>0.99923276901199998</v>
      </c>
    </row>
    <row r="13" spans="1:7" x14ac:dyDescent="0.2">
      <c r="A13">
        <v>9.41969454288E-2</v>
      </c>
      <c r="B13" s="2">
        <v>3.0000009637899998E-14</v>
      </c>
      <c r="C13">
        <v>0.17877058684800001</v>
      </c>
      <c r="D13">
        <v>3.1542800366899999E-2</v>
      </c>
      <c r="E13">
        <v>0.80881708860400003</v>
      </c>
      <c r="F13">
        <v>9.5419898629200001E-2</v>
      </c>
      <c r="G13" s="2">
        <v>3.0000009637899998E-14</v>
      </c>
    </row>
    <row r="14" spans="1:7" x14ac:dyDescent="0.2">
      <c r="A14">
        <v>9.0640261769299998E-2</v>
      </c>
      <c r="B14">
        <v>0.202159687877</v>
      </c>
      <c r="C14">
        <v>0.75014019012499999</v>
      </c>
      <c r="D14">
        <v>0.26822832226799997</v>
      </c>
      <c r="E14">
        <v>0.18921554088600001</v>
      </c>
      <c r="F14">
        <v>2.3697094991800002E-2</v>
      </c>
      <c r="G14">
        <v>0.99575710296599995</v>
      </c>
    </row>
    <row r="15" spans="1:7" x14ac:dyDescent="0.2">
      <c r="A15">
        <v>0.65340977907200004</v>
      </c>
      <c r="B15">
        <v>0.39379379153299998</v>
      </c>
      <c r="C15">
        <v>5.6680236011699997E-2</v>
      </c>
      <c r="D15">
        <v>8.7914364412400008E-3</v>
      </c>
      <c r="E15">
        <v>0.272370427847</v>
      </c>
      <c r="F15">
        <v>6.16682320833E-3</v>
      </c>
      <c r="G15">
        <v>0.99949687719299996</v>
      </c>
    </row>
    <row r="16" spans="1:7" x14ac:dyDescent="0.2">
      <c r="A16">
        <v>0.29203844070399998</v>
      </c>
      <c r="B16">
        <v>6.8920195102700005E-2</v>
      </c>
      <c r="C16">
        <v>0.59963876008999994</v>
      </c>
      <c r="D16">
        <v>8.70715230703E-2</v>
      </c>
      <c r="E16">
        <v>5.6186329573400001E-2</v>
      </c>
      <c r="F16">
        <v>2.5721030309800001E-2</v>
      </c>
      <c r="G16">
        <v>0.99845618009600001</v>
      </c>
    </row>
    <row r="17" spans="1:7" x14ac:dyDescent="0.2">
      <c r="A17">
        <v>0.36076593399000001</v>
      </c>
      <c r="B17">
        <v>0.13971659541100001</v>
      </c>
      <c r="C17">
        <v>0.90701436996499996</v>
      </c>
      <c r="D17">
        <v>1.9336214289099998E-2</v>
      </c>
      <c r="E17">
        <v>0.86154651641799995</v>
      </c>
      <c r="F17">
        <v>0.17570480704300001</v>
      </c>
      <c r="G17">
        <v>0.95674896240200002</v>
      </c>
    </row>
    <row r="18" spans="1:7" x14ac:dyDescent="0.2">
      <c r="A18">
        <v>8.3509571850300002E-2</v>
      </c>
      <c r="B18">
        <v>3.6206159740700003E-2</v>
      </c>
      <c r="C18">
        <v>0.41822326183300002</v>
      </c>
      <c r="D18">
        <v>0.76759713888199999</v>
      </c>
      <c r="E18">
        <v>0.47851938009299999</v>
      </c>
      <c r="F18">
        <v>2.1941332146500001E-2</v>
      </c>
      <c r="G18">
        <v>0.999867558479</v>
      </c>
    </row>
    <row r="19" spans="1:7" x14ac:dyDescent="0.2">
      <c r="A19">
        <v>5.9731807559699999E-2</v>
      </c>
      <c r="B19">
        <v>2.6378216221900001E-2</v>
      </c>
      <c r="C19">
        <v>0.90438812971100002</v>
      </c>
      <c r="D19">
        <v>0.38350167870500002</v>
      </c>
      <c r="E19">
        <v>0.29549360275300002</v>
      </c>
      <c r="F19">
        <v>0.282024353743</v>
      </c>
      <c r="G19">
        <v>0.63557773828499997</v>
      </c>
    </row>
    <row r="20" spans="1:7" x14ac:dyDescent="0.2">
      <c r="A20">
        <v>0.84082067012799999</v>
      </c>
      <c r="B20" s="2">
        <v>9.3845375914700002E-9</v>
      </c>
      <c r="C20">
        <v>0.95117110013999995</v>
      </c>
      <c r="D20">
        <v>0.432158112526</v>
      </c>
      <c r="E20">
        <v>0.72287505865099999</v>
      </c>
      <c r="F20">
        <v>1.35934371501E-2</v>
      </c>
      <c r="G20">
        <v>0.99953705072400001</v>
      </c>
    </row>
    <row r="21" spans="1:7" x14ac:dyDescent="0.2">
      <c r="A21">
        <v>0.63675916194899995</v>
      </c>
      <c r="B21">
        <v>7.2164908051499999E-2</v>
      </c>
      <c r="C21">
        <v>0.293960690498</v>
      </c>
      <c r="D21">
        <v>0.37230831384700003</v>
      </c>
      <c r="E21">
        <v>0.28000268340099999</v>
      </c>
      <c r="F21">
        <v>0.30831021070499998</v>
      </c>
      <c r="G21">
        <v>0.95915275812099998</v>
      </c>
    </row>
    <row r="22" spans="1:7" x14ac:dyDescent="0.2">
      <c r="A22">
        <v>0.19880872964900001</v>
      </c>
      <c r="B22">
        <v>7.1915774606199998E-3</v>
      </c>
      <c r="C22">
        <v>0.96625345945399999</v>
      </c>
      <c r="D22">
        <v>0.10010661929799999</v>
      </c>
      <c r="E22">
        <v>0.80913150310500004</v>
      </c>
      <c r="F22">
        <v>8.2577383145700008E-3</v>
      </c>
      <c r="G22">
        <v>0.99980902671799998</v>
      </c>
    </row>
    <row r="23" spans="1:7" x14ac:dyDescent="0.2">
      <c r="A23">
        <v>0.19523775577499999</v>
      </c>
      <c r="B23">
        <v>1.0265942663000001E-2</v>
      </c>
      <c r="C23">
        <v>0.96075528860100001</v>
      </c>
      <c r="D23">
        <v>0.74573469161999995</v>
      </c>
      <c r="E23">
        <v>0.39528998732600001</v>
      </c>
      <c r="F23">
        <v>0.159813299775</v>
      </c>
      <c r="G23">
        <v>0.99905174970599997</v>
      </c>
    </row>
    <row r="24" spans="1:7" x14ac:dyDescent="0.2">
      <c r="A24">
        <v>0.88376027345700003</v>
      </c>
      <c r="B24">
        <v>2.1117292344600001E-2</v>
      </c>
      <c r="C24">
        <v>0.96312856674199998</v>
      </c>
      <c r="D24">
        <v>0.244713634253</v>
      </c>
      <c r="E24">
        <v>0.28276127576799998</v>
      </c>
      <c r="F24">
        <v>4.5128133148000002E-2</v>
      </c>
      <c r="G24">
        <v>0.99606359005</v>
      </c>
    </row>
    <row r="25" spans="1:7" x14ac:dyDescent="0.2">
      <c r="A25">
        <v>0.52218389511100005</v>
      </c>
      <c r="B25">
        <v>0.141021430492</v>
      </c>
      <c r="C25">
        <v>0.82373028993599995</v>
      </c>
      <c r="D25">
        <v>0.227336212993</v>
      </c>
      <c r="E25">
        <v>8.2084059715300001E-2</v>
      </c>
      <c r="F25">
        <v>9.6519708633399995E-2</v>
      </c>
      <c r="G25">
        <v>0.99994653463399996</v>
      </c>
    </row>
    <row r="26" spans="1:7" x14ac:dyDescent="0.2">
      <c r="A26">
        <v>0.55464810132999998</v>
      </c>
      <c r="B26" s="2">
        <v>1.0111864867200001E-5</v>
      </c>
      <c r="C26">
        <v>0.96712481975599995</v>
      </c>
      <c r="D26">
        <v>1.0206768056399999E-3</v>
      </c>
      <c r="E26">
        <v>0.80657166242599998</v>
      </c>
      <c r="F26">
        <v>0.86224174499499995</v>
      </c>
      <c r="G26">
        <v>0.24232795834500001</v>
      </c>
    </row>
    <row r="27" spans="1:7" x14ac:dyDescent="0.2">
      <c r="A27">
        <v>0.36918571591400001</v>
      </c>
      <c r="B27" s="2">
        <v>2.1619922865899999E-11</v>
      </c>
      <c r="C27">
        <v>0.217803120613</v>
      </c>
      <c r="D27">
        <v>0.12594573199699999</v>
      </c>
      <c r="E27">
        <v>0.89046138524999996</v>
      </c>
      <c r="F27">
        <v>6.8650241009900002E-3</v>
      </c>
      <c r="G27">
        <v>0.99954634904899997</v>
      </c>
    </row>
    <row r="28" spans="1:7" x14ac:dyDescent="0.2">
      <c r="A28">
        <v>0.51823711395299998</v>
      </c>
      <c r="B28">
        <v>0.12868480384299999</v>
      </c>
      <c r="C28">
        <v>0.93780171871200002</v>
      </c>
      <c r="D28">
        <v>1.7010608688000001E-2</v>
      </c>
      <c r="E28">
        <v>9.7086444497099994E-2</v>
      </c>
      <c r="F28">
        <v>9.1124959290000002E-3</v>
      </c>
      <c r="G28">
        <v>0.99256938695899999</v>
      </c>
    </row>
    <row r="29" spans="1:7" x14ac:dyDescent="0.2">
      <c r="A29">
        <v>0.659239053726</v>
      </c>
      <c r="B29" s="2">
        <v>3.0000009637899998E-14</v>
      </c>
      <c r="C29">
        <v>0.55242329835899995</v>
      </c>
      <c r="D29">
        <v>6.8842396140100001E-2</v>
      </c>
      <c r="E29">
        <v>0.80827552080200005</v>
      </c>
      <c r="F29" s="2">
        <v>2.1854227725299998E-6</v>
      </c>
      <c r="G29">
        <v>0.999999880791</v>
      </c>
    </row>
    <row r="30" spans="1:7" x14ac:dyDescent="0.2">
      <c r="A30">
        <v>0.197925403714</v>
      </c>
      <c r="B30">
        <v>7.8908495605000004E-2</v>
      </c>
      <c r="C30">
        <v>0.98566192388499996</v>
      </c>
      <c r="D30">
        <v>9.5804750919300005E-2</v>
      </c>
      <c r="E30">
        <v>0.188262104988</v>
      </c>
      <c r="F30">
        <v>5.7053294032800003E-2</v>
      </c>
      <c r="G30">
        <v>0.83464998006799995</v>
      </c>
    </row>
    <row r="31" spans="1:7" x14ac:dyDescent="0.2">
      <c r="A31">
        <v>0.56288880109799999</v>
      </c>
      <c r="B31">
        <v>0.19822150468800001</v>
      </c>
      <c r="C31">
        <v>0.52548855543100004</v>
      </c>
      <c r="D31">
        <v>4.3431681115199997E-4</v>
      </c>
      <c r="E31">
        <v>9.2945210635700007E-2</v>
      </c>
      <c r="F31">
        <v>3.5256434231999999E-2</v>
      </c>
      <c r="G31">
        <v>0.99795311689400001</v>
      </c>
    </row>
    <row r="32" spans="1:7" x14ac:dyDescent="0.2">
      <c r="A32">
        <v>0.14824296534100001</v>
      </c>
      <c r="B32">
        <v>3.4122143406399999E-3</v>
      </c>
      <c r="C32">
        <v>8.3890691399599995E-2</v>
      </c>
      <c r="D32">
        <v>0.206326156855</v>
      </c>
      <c r="E32">
        <v>0.64674007892600005</v>
      </c>
      <c r="F32">
        <v>3.46979033202E-3</v>
      </c>
      <c r="G32">
        <v>0.999626338482</v>
      </c>
    </row>
    <row r="33" spans="1:7" x14ac:dyDescent="0.2">
      <c r="A33">
        <v>9.5592690631699992E-3</v>
      </c>
      <c r="B33" s="2">
        <v>2.1168263322800001E-11</v>
      </c>
      <c r="C33">
        <v>0.201581373811</v>
      </c>
      <c r="D33">
        <v>6.10247403383E-2</v>
      </c>
      <c r="E33">
        <v>0.815377831459</v>
      </c>
      <c r="F33">
        <v>8.7251096963900002E-2</v>
      </c>
      <c r="G33">
        <v>0.97084385156599995</v>
      </c>
    </row>
    <row r="34" spans="1:7" x14ac:dyDescent="0.2">
      <c r="A34">
        <v>0.45174780487999999</v>
      </c>
      <c r="B34">
        <v>5.7692799717199997E-2</v>
      </c>
      <c r="C34">
        <v>7.7190287411200001E-2</v>
      </c>
      <c r="D34">
        <v>0.16543616354499999</v>
      </c>
      <c r="E34">
        <v>0.35917401313800001</v>
      </c>
      <c r="F34" s="2">
        <v>1.34004621941E-5</v>
      </c>
      <c r="G34">
        <v>0.99999344348899999</v>
      </c>
    </row>
    <row r="35" spans="1:7" x14ac:dyDescent="0.2">
      <c r="A35">
        <v>0.16519413888500001</v>
      </c>
      <c r="B35">
        <v>0.36110427975699999</v>
      </c>
      <c r="C35">
        <v>0.58603024482699995</v>
      </c>
      <c r="D35">
        <v>0.14412288367699999</v>
      </c>
      <c r="E35">
        <v>0.21257548034199999</v>
      </c>
      <c r="F35">
        <v>7.4988128617400002E-3</v>
      </c>
      <c r="G35">
        <v>0.99960213899600003</v>
      </c>
    </row>
    <row r="36" spans="1:7" x14ac:dyDescent="0.2">
      <c r="A36">
        <v>0.48532307147999998</v>
      </c>
      <c r="B36">
        <v>8.1979468464899993E-2</v>
      </c>
      <c r="C36">
        <v>0.77523612976099998</v>
      </c>
      <c r="D36">
        <v>8.58697220683E-2</v>
      </c>
      <c r="E36">
        <v>0.37594962120100001</v>
      </c>
      <c r="F36">
        <v>3.2305967062700003E-2</v>
      </c>
      <c r="G36">
        <v>0.962417244911</v>
      </c>
    </row>
    <row r="37" spans="1:7" x14ac:dyDescent="0.2">
      <c r="A37">
        <v>0.731453180313</v>
      </c>
      <c r="B37">
        <v>5.6514829397199998E-2</v>
      </c>
      <c r="C37">
        <v>0.94840461015699995</v>
      </c>
      <c r="D37">
        <v>0.29642191529299999</v>
      </c>
      <c r="E37">
        <v>0.114905707538</v>
      </c>
      <c r="F37">
        <v>0.276234447956</v>
      </c>
      <c r="G37">
        <v>0.93592762947100006</v>
      </c>
    </row>
    <row r="38" spans="1:7" x14ac:dyDescent="0.2">
      <c r="A38">
        <v>0.86528468132000003</v>
      </c>
      <c r="B38">
        <v>4.4138766825200001E-2</v>
      </c>
      <c r="C38">
        <v>0.263082414865</v>
      </c>
      <c r="D38">
        <v>2.2487610112899999E-3</v>
      </c>
      <c r="E38">
        <v>0.82360398769400001</v>
      </c>
      <c r="F38" s="2">
        <v>1.6483672880000001E-5</v>
      </c>
      <c r="G38">
        <v>0.85782283544500004</v>
      </c>
    </row>
    <row r="39" spans="1:7" x14ac:dyDescent="0.2">
      <c r="A39">
        <v>6.56294897199E-2</v>
      </c>
      <c r="B39">
        <v>1.7435302957899999E-2</v>
      </c>
      <c r="C39">
        <v>0.95893853902799997</v>
      </c>
      <c r="D39">
        <v>0.63946670293800001</v>
      </c>
      <c r="E39">
        <v>0.89615088701199996</v>
      </c>
      <c r="F39">
        <v>1.07245454565E-2</v>
      </c>
      <c r="G39">
        <v>0.99873238801999997</v>
      </c>
    </row>
    <row r="40" spans="1:7" x14ac:dyDescent="0.2">
      <c r="A40">
        <v>0.37451824545899998</v>
      </c>
      <c r="B40" s="2">
        <v>1.41654345498E-5</v>
      </c>
      <c r="C40">
        <v>0.30573692917799999</v>
      </c>
      <c r="D40">
        <v>1.9429897889499999E-2</v>
      </c>
      <c r="E40">
        <v>8.43098983169E-2</v>
      </c>
      <c r="F40">
        <v>5.7239927351499999E-2</v>
      </c>
      <c r="G40">
        <v>0.99914485216100002</v>
      </c>
    </row>
    <row r="41" spans="1:7" x14ac:dyDescent="0.2">
      <c r="A41" s="2">
        <v>1.82660267001E-6</v>
      </c>
      <c r="B41" s="2">
        <v>3.0000009637899998E-14</v>
      </c>
      <c r="C41">
        <v>3.59261583071E-4</v>
      </c>
      <c r="D41">
        <v>0.99999111890799997</v>
      </c>
      <c r="E41">
        <v>0.80881708860400003</v>
      </c>
      <c r="F41">
        <v>9.5590360462700003E-2</v>
      </c>
      <c r="G41" s="2">
        <v>3.0000009637899998E-14</v>
      </c>
    </row>
    <row r="42" spans="1:7" x14ac:dyDescent="0.2">
      <c r="A42">
        <v>6.9888554513499998E-2</v>
      </c>
      <c r="B42">
        <v>1.12847452983E-2</v>
      </c>
      <c r="C42">
        <v>0.61177301406899998</v>
      </c>
      <c r="D42">
        <v>0.52713340520899998</v>
      </c>
      <c r="E42">
        <v>0.40176749229399999</v>
      </c>
      <c r="F42">
        <v>3.3727665431799998E-3</v>
      </c>
      <c r="G42">
        <v>0.99999332427999998</v>
      </c>
    </row>
    <row r="43" spans="1:7" x14ac:dyDescent="0.2">
      <c r="A43">
        <v>0.5</v>
      </c>
      <c r="B43" s="2">
        <v>3.0000009637899998E-14</v>
      </c>
      <c r="C43">
        <v>0.89529192447700001</v>
      </c>
      <c r="D43">
        <v>0.94105070829399995</v>
      </c>
      <c r="E43">
        <v>0.80881708860400003</v>
      </c>
      <c r="F43">
        <v>1.1842952109899999E-2</v>
      </c>
      <c r="G43" s="2">
        <v>3.0000009637899998E-14</v>
      </c>
    </row>
    <row r="44" spans="1:7" x14ac:dyDescent="0.2">
      <c r="A44">
        <v>0.79114538431199999</v>
      </c>
      <c r="B44">
        <v>0.45563545823099999</v>
      </c>
      <c r="C44">
        <v>0.91094827651999999</v>
      </c>
      <c r="D44">
        <v>0.14791083335899999</v>
      </c>
      <c r="E44">
        <v>0.17401188611999999</v>
      </c>
      <c r="F44">
        <v>9.7136059775900004E-3</v>
      </c>
      <c r="G44">
        <v>0.99827498197599995</v>
      </c>
    </row>
    <row r="45" spans="1:7" x14ac:dyDescent="0.2">
      <c r="A45">
        <v>0.94399917125699995</v>
      </c>
      <c r="B45">
        <v>0.47554960846900002</v>
      </c>
      <c r="C45">
        <v>0.42151790857299998</v>
      </c>
      <c r="D45">
        <v>0.79125028848599999</v>
      </c>
      <c r="E45">
        <v>0.16579276323299999</v>
      </c>
      <c r="F45" s="2">
        <v>1.37844663186E-5</v>
      </c>
      <c r="G45">
        <v>0.99734443426099995</v>
      </c>
    </row>
    <row r="46" spans="1:7" x14ac:dyDescent="0.2">
      <c r="A46">
        <v>9.0664289891700008E-3</v>
      </c>
      <c r="B46" s="2">
        <v>3.0000009637899998E-14</v>
      </c>
      <c r="C46">
        <v>1.6719488426999999E-2</v>
      </c>
      <c r="D46">
        <v>0.999997079372</v>
      </c>
      <c r="E46">
        <v>0.80881708860400003</v>
      </c>
      <c r="F46">
        <v>9.5590360462700003E-2</v>
      </c>
      <c r="G46" s="2">
        <v>3.0000009637899998E-14</v>
      </c>
    </row>
    <row r="47" spans="1:7" x14ac:dyDescent="0.2">
      <c r="A47">
        <v>8.3394972607499993E-3</v>
      </c>
      <c r="B47">
        <v>0.37158852815600002</v>
      </c>
      <c r="C47">
        <v>9.9977357313000004E-3</v>
      </c>
      <c r="D47">
        <v>0.76811581850099997</v>
      </c>
      <c r="E47">
        <v>0.25491127371799999</v>
      </c>
      <c r="F47">
        <v>2.27897707373E-2</v>
      </c>
      <c r="G47">
        <v>0.99851459264800002</v>
      </c>
    </row>
    <row r="48" spans="1:7" x14ac:dyDescent="0.2">
      <c r="A48">
        <v>0.31891477107999999</v>
      </c>
      <c r="B48">
        <v>7.72917345166E-2</v>
      </c>
      <c r="C48">
        <v>0.83693319559099999</v>
      </c>
      <c r="D48">
        <v>0.91204416751899997</v>
      </c>
      <c r="E48">
        <v>0.93719941377600002</v>
      </c>
      <c r="F48">
        <v>0.73759043216700004</v>
      </c>
      <c r="G48">
        <v>0.687658131123</v>
      </c>
    </row>
    <row r="49" spans="1:7" x14ac:dyDescent="0.2">
      <c r="A49">
        <v>3.39090265334E-2</v>
      </c>
      <c r="B49" s="2">
        <v>1.6494364984999999E-8</v>
      </c>
      <c r="C49">
        <v>0.924256563187</v>
      </c>
      <c r="D49">
        <v>0.66042941808699995</v>
      </c>
      <c r="E49">
        <v>0.72846835851699998</v>
      </c>
      <c r="F49">
        <v>3.1973919831199999E-3</v>
      </c>
      <c r="G49">
        <v>0.99995654821400004</v>
      </c>
    </row>
    <row r="50" spans="1:7" x14ac:dyDescent="0.2">
      <c r="A50">
        <v>0.30382049083700002</v>
      </c>
      <c r="B50">
        <v>3.5816106945299998E-2</v>
      </c>
      <c r="C50">
        <v>0.82080596685399998</v>
      </c>
      <c r="D50">
        <v>3.6541675217399998E-4</v>
      </c>
      <c r="E50">
        <v>0.98957759141900004</v>
      </c>
      <c r="F50">
        <v>0.864509940147</v>
      </c>
      <c r="G50">
        <v>0.21895910799500001</v>
      </c>
    </row>
    <row r="51" spans="1:7" x14ac:dyDescent="0.2">
      <c r="A51">
        <v>2.6825342793000001E-3</v>
      </c>
      <c r="B51" s="2">
        <v>3.0000009637899998E-14</v>
      </c>
      <c r="C51">
        <v>1.6776099801099999E-3</v>
      </c>
      <c r="D51">
        <v>0.99999749660500004</v>
      </c>
      <c r="E51">
        <v>0.80881708860400003</v>
      </c>
      <c r="F51">
        <v>9.5590360462700003E-2</v>
      </c>
      <c r="G51" s="2">
        <v>3.0000009637899998E-14</v>
      </c>
    </row>
    <row r="52" spans="1:7" x14ac:dyDescent="0.2">
      <c r="A52" s="2">
        <v>6.49784578854E-6</v>
      </c>
      <c r="B52" s="2">
        <v>3.0000009637899998E-14</v>
      </c>
      <c r="C52">
        <v>1.0405462235200001E-3</v>
      </c>
      <c r="D52">
        <v>0.99999839067499996</v>
      </c>
      <c r="E52">
        <v>0.80881708860400003</v>
      </c>
      <c r="F52">
        <v>9.3297287821799996E-2</v>
      </c>
      <c r="G52" s="2">
        <v>3.0000009637899998E-14</v>
      </c>
    </row>
    <row r="53" spans="1:7" x14ac:dyDescent="0.2">
      <c r="A53">
        <v>7.5924918055500001E-2</v>
      </c>
      <c r="B53">
        <v>0.52455627918199998</v>
      </c>
      <c r="C53">
        <v>2.4490181356699999E-2</v>
      </c>
      <c r="D53">
        <v>0.33384510874700002</v>
      </c>
      <c r="E53">
        <v>5.9936974197600003E-2</v>
      </c>
      <c r="F53" s="2">
        <v>8.4645853348799992E-6</v>
      </c>
      <c r="G53">
        <v>0.51289582252499999</v>
      </c>
    </row>
    <row r="54" spans="1:7" x14ac:dyDescent="0.2">
      <c r="A54">
        <v>0.23802682757400001</v>
      </c>
      <c r="B54" s="2">
        <v>2.1095629563200001E-6</v>
      </c>
      <c r="C54">
        <v>0.92547416686999995</v>
      </c>
      <c r="D54">
        <v>1.76376628224E-3</v>
      </c>
      <c r="E54">
        <v>0.722105801105</v>
      </c>
      <c r="F54">
        <v>0.63845735788299995</v>
      </c>
      <c r="G54">
        <v>0.95543992519400001</v>
      </c>
    </row>
    <row r="55" spans="1:7" x14ac:dyDescent="0.2">
      <c r="A55">
        <v>9.0015027672100002E-3</v>
      </c>
      <c r="B55">
        <v>5.64420297742E-2</v>
      </c>
      <c r="C55">
        <v>0.62475901842100001</v>
      </c>
      <c r="D55">
        <v>0.79192769527399998</v>
      </c>
      <c r="E55">
        <v>0.15912038087800001</v>
      </c>
      <c r="F55">
        <v>1.0184622369700001E-2</v>
      </c>
      <c r="G55">
        <v>0.99853789806399995</v>
      </c>
    </row>
    <row r="56" spans="1:7" x14ac:dyDescent="0.2">
      <c r="A56">
        <v>0.86175912618600004</v>
      </c>
      <c r="B56">
        <v>5.0184946507199998E-2</v>
      </c>
      <c r="C56">
        <v>0.90245950222000004</v>
      </c>
      <c r="D56">
        <v>0.119893759489</v>
      </c>
      <c r="E56">
        <v>0.53543651104000001</v>
      </c>
      <c r="F56">
        <v>0.57484877109499999</v>
      </c>
      <c r="G56">
        <v>0.94290357828100002</v>
      </c>
    </row>
    <row r="57" spans="1:7" x14ac:dyDescent="0.2">
      <c r="A57">
        <v>0.36900556087500003</v>
      </c>
      <c r="B57">
        <v>0.47100612521200003</v>
      </c>
      <c r="C57">
        <v>8.25470983982E-2</v>
      </c>
      <c r="D57">
        <v>0.90765726566299998</v>
      </c>
      <c r="E57">
        <v>4.8983130604000003E-2</v>
      </c>
      <c r="F57">
        <v>1.06162186712E-2</v>
      </c>
      <c r="G57">
        <v>0.99740213155699997</v>
      </c>
    </row>
    <row r="58" spans="1:7" x14ac:dyDescent="0.2">
      <c r="A58">
        <v>0.55464810132999998</v>
      </c>
      <c r="B58" s="2">
        <v>1.0111864867200001E-5</v>
      </c>
      <c r="C58">
        <v>0.96712481975599995</v>
      </c>
      <c r="D58">
        <v>1.0206768056399999E-3</v>
      </c>
      <c r="E58">
        <v>0.80657166242599998</v>
      </c>
      <c r="F58">
        <v>0.86224174499499995</v>
      </c>
      <c r="G58">
        <v>0.24232795834500001</v>
      </c>
    </row>
    <row r="59" spans="1:7" x14ac:dyDescent="0.2">
      <c r="A59">
        <v>0.56479465961499997</v>
      </c>
      <c r="B59">
        <v>3.1011899933199999E-2</v>
      </c>
      <c r="C59">
        <v>0.18273672461500001</v>
      </c>
      <c r="D59">
        <v>0.98560005426399999</v>
      </c>
      <c r="E59">
        <v>0.98883306980100005</v>
      </c>
      <c r="F59">
        <v>0.95134955644600006</v>
      </c>
      <c r="G59">
        <v>2.1044181659800001E-2</v>
      </c>
    </row>
    <row r="60" spans="1:7" x14ac:dyDescent="0.2">
      <c r="A60">
        <v>7.9232148826099996E-2</v>
      </c>
      <c r="B60">
        <v>2.43702996522E-2</v>
      </c>
      <c r="C60">
        <v>0.83395648002599998</v>
      </c>
      <c r="D60">
        <v>0.94865113496800002</v>
      </c>
      <c r="E60">
        <v>0.77973449230199998</v>
      </c>
      <c r="F60">
        <v>4.9344506114700003E-2</v>
      </c>
      <c r="G60">
        <v>0.97927188873299997</v>
      </c>
    </row>
    <row r="61" spans="1:7" x14ac:dyDescent="0.2">
      <c r="A61">
        <v>0.78871268033999997</v>
      </c>
      <c r="B61">
        <v>0.99043494463000004</v>
      </c>
      <c r="C61">
        <v>0.63113886117899998</v>
      </c>
      <c r="D61">
        <v>2.4423145223399999E-3</v>
      </c>
      <c r="E61">
        <v>4.7565717250100002E-3</v>
      </c>
      <c r="F61" s="2">
        <v>1.33149687827E-5</v>
      </c>
      <c r="G61">
        <v>0.19201824069000001</v>
      </c>
    </row>
    <row r="62" spans="1:7" x14ac:dyDescent="0.2">
      <c r="A62">
        <v>6.5679095685499997E-2</v>
      </c>
      <c r="B62">
        <v>0.24111223220799999</v>
      </c>
      <c r="C62">
        <v>0.349054515362</v>
      </c>
      <c r="D62">
        <v>0.37781438231499997</v>
      </c>
      <c r="E62">
        <v>8.2216009497599996E-2</v>
      </c>
      <c r="F62">
        <v>2.7555871754899999E-2</v>
      </c>
      <c r="G62">
        <v>0.94902384281200003</v>
      </c>
    </row>
    <row r="63" spans="1:7" x14ac:dyDescent="0.2">
      <c r="A63">
        <v>1.9230714067800001E-2</v>
      </c>
      <c r="B63" s="2">
        <v>3.0000009637899998E-14</v>
      </c>
      <c r="C63">
        <v>3.66997066885E-3</v>
      </c>
      <c r="D63">
        <v>0.96965026855500003</v>
      </c>
      <c r="E63">
        <v>0.80881708860400003</v>
      </c>
      <c r="F63">
        <v>9.5590360462700003E-2</v>
      </c>
      <c r="G63" s="2">
        <v>3.0000009637899998E-14</v>
      </c>
    </row>
    <row r="64" spans="1:7" x14ac:dyDescent="0.2">
      <c r="A64" s="2">
        <v>2.0317177131800002E-6</v>
      </c>
      <c r="B64" s="2">
        <v>3.0000009637899998E-14</v>
      </c>
      <c r="C64">
        <v>1.53686269186E-3</v>
      </c>
      <c r="D64">
        <v>0.99999904632600001</v>
      </c>
      <c r="E64">
        <v>0.80881708860400003</v>
      </c>
      <c r="F64">
        <v>9.5590360462700003E-2</v>
      </c>
      <c r="G64" s="2">
        <v>3.0000009637899998E-14</v>
      </c>
    </row>
    <row r="65" spans="1:7" x14ac:dyDescent="0.2">
      <c r="A65">
        <v>0.99665153026599995</v>
      </c>
      <c r="B65">
        <v>0.39051830768599999</v>
      </c>
      <c r="C65">
        <v>0.99246400594700002</v>
      </c>
      <c r="D65">
        <v>9.3351945281000007E-2</v>
      </c>
      <c r="E65">
        <v>4.4228974729800002E-2</v>
      </c>
      <c r="F65">
        <v>1.04444660246E-2</v>
      </c>
      <c r="G65">
        <v>0.94713002443299998</v>
      </c>
    </row>
    <row r="66" spans="1:7" x14ac:dyDescent="0.2">
      <c r="A66" s="2">
        <v>5.6055873756099999E-6</v>
      </c>
      <c r="B66" s="2">
        <v>3.0000009637899998E-14</v>
      </c>
      <c r="C66">
        <v>1.2495466508000001E-3</v>
      </c>
      <c r="D66">
        <v>0.97533011436499994</v>
      </c>
      <c r="E66">
        <v>0.80881708860400003</v>
      </c>
      <c r="F66">
        <v>9.5590360462700003E-2</v>
      </c>
      <c r="G66" s="2">
        <v>3.0000009637899998E-14</v>
      </c>
    </row>
    <row r="67" spans="1:7" x14ac:dyDescent="0.2">
      <c r="A67">
        <v>0.95505088567700003</v>
      </c>
      <c r="B67">
        <v>0.119972713292</v>
      </c>
      <c r="C67">
        <v>0.48963937163400001</v>
      </c>
      <c r="D67">
        <v>0.227718293667</v>
      </c>
      <c r="E67">
        <v>0.81069403886799996</v>
      </c>
      <c r="F67">
        <v>0.109989829361</v>
      </c>
      <c r="G67">
        <v>0.88157552480699997</v>
      </c>
    </row>
    <row r="68" spans="1:7" x14ac:dyDescent="0.2">
      <c r="A68">
        <v>0.96988540887800001</v>
      </c>
      <c r="B68">
        <v>0.39239853620499998</v>
      </c>
      <c r="C68">
        <v>0.24795758724200001</v>
      </c>
      <c r="D68">
        <v>0.284812092781</v>
      </c>
      <c r="E68">
        <v>0.75223934650400004</v>
      </c>
      <c r="F68">
        <v>0.19154882431</v>
      </c>
      <c r="G68">
        <v>0.93545198440599997</v>
      </c>
    </row>
    <row r="69" spans="1:7" x14ac:dyDescent="0.2">
      <c r="A69">
        <v>2.9315969441100001E-3</v>
      </c>
      <c r="B69" s="2">
        <v>3.0000009637899998E-14</v>
      </c>
      <c r="C69">
        <v>1.6964027658100001E-2</v>
      </c>
      <c r="D69">
        <v>0.99998599290800005</v>
      </c>
      <c r="E69">
        <v>0.80881708860400003</v>
      </c>
      <c r="F69">
        <v>9.5590360462700003E-2</v>
      </c>
      <c r="G69" s="2">
        <v>3.0000009637899998E-14</v>
      </c>
    </row>
    <row r="70" spans="1:7" x14ac:dyDescent="0.2">
      <c r="A70" s="2">
        <v>7.4675476753300001E-6</v>
      </c>
      <c r="B70" s="2">
        <v>3.0000009637899998E-14</v>
      </c>
      <c r="C70">
        <v>9.5247331773899995E-4</v>
      </c>
      <c r="D70">
        <v>0.99999976158100001</v>
      </c>
      <c r="E70">
        <v>0.80881708860400003</v>
      </c>
      <c r="F70">
        <v>9.5590360462700003E-2</v>
      </c>
      <c r="G70" s="2">
        <v>3.0000009637899998E-14</v>
      </c>
    </row>
    <row r="71" spans="1:7" x14ac:dyDescent="0.2">
      <c r="A71" s="2">
        <v>6.6753627834300004E-6</v>
      </c>
      <c r="B71" s="2">
        <v>3.0000009637899998E-14</v>
      </c>
      <c r="C71">
        <v>8.0318925902200002E-3</v>
      </c>
      <c r="D71">
        <v>1</v>
      </c>
      <c r="E71">
        <v>0.80881708860400003</v>
      </c>
      <c r="F71">
        <v>9.5590360462700003E-2</v>
      </c>
      <c r="G71" s="2">
        <v>3.0000009637899998E-14</v>
      </c>
    </row>
    <row r="72" spans="1:7" x14ac:dyDescent="0.2">
      <c r="A72">
        <v>7.5996923260399996E-3</v>
      </c>
      <c r="B72" s="2">
        <v>3.0000009637899998E-14</v>
      </c>
      <c r="C72">
        <v>1.5209588222199999E-2</v>
      </c>
      <c r="D72">
        <v>0.892055690289</v>
      </c>
      <c r="E72">
        <v>0.80881708860400003</v>
      </c>
      <c r="F72">
        <v>9.5372818410400004E-2</v>
      </c>
      <c r="G72" s="2">
        <v>3.0000009637899998E-14</v>
      </c>
    </row>
    <row r="73" spans="1:7" x14ac:dyDescent="0.2">
      <c r="A73">
        <v>0.99675458669700001</v>
      </c>
      <c r="B73">
        <v>6.5019018948099999E-2</v>
      </c>
      <c r="C73">
        <v>0.86504626274100005</v>
      </c>
      <c r="D73">
        <v>7.4650878086700003E-3</v>
      </c>
      <c r="E73">
        <v>0.36788249015800001</v>
      </c>
      <c r="F73">
        <v>5.6376870721599998E-2</v>
      </c>
      <c r="G73">
        <v>0.406031847</v>
      </c>
    </row>
    <row r="74" spans="1:7" x14ac:dyDescent="0.2">
      <c r="A74" s="2">
        <v>5.5321402214800001E-6</v>
      </c>
      <c r="B74" s="2">
        <v>3.0000009637899998E-14</v>
      </c>
      <c r="C74">
        <v>3.4694478381400002E-3</v>
      </c>
      <c r="D74">
        <v>0.99003374576600001</v>
      </c>
      <c r="E74">
        <v>0.80881708860400003</v>
      </c>
      <c r="F74">
        <v>9.5590360462700003E-2</v>
      </c>
      <c r="G74" s="2">
        <v>3.0000009637899998E-14</v>
      </c>
    </row>
    <row r="75" spans="1:7" x14ac:dyDescent="0.2">
      <c r="A75" s="2">
        <v>1.43637080328E-5</v>
      </c>
      <c r="B75" s="2">
        <v>3.0000009637899998E-14</v>
      </c>
      <c r="C75">
        <v>3.36976116523E-3</v>
      </c>
      <c r="D75">
        <v>0.999999880791</v>
      </c>
      <c r="E75">
        <v>0.80881708860400003</v>
      </c>
      <c r="F75">
        <v>9.5590360462700003E-2</v>
      </c>
      <c r="G75" s="2">
        <v>3.0000009637899998E-14</v>
      </c>
    </row>
    <row r="76" spans="1:7" x14ac:dyDescent="0.2">
      <c r="A76">
        <v>0.54280114173899996</v>
      </c>
      <c r="B76">
        <v>0.38668352365500003</v>
      </c>
      <c r="C76">
        <v>0.84295332431799996</v>
      </c>
      <c r="D76">
        <v>0.51538598537400004</v>
      </c>
      <c r="E76">
        <v>0.66212612390500003</v>
      </c>
      <c r="F76">
        <v>2.5562543422000001E-2</v>
      </c>
      <c r="G76">
        <v>0.402919799089</v>
      </c>
    </row>
    <row r="77" spans="1:7" x14ac:dyDescent="0.2">
      <c r="A77">
        <v>0.52092820405999996</v>
      </c>
      <c r="B77">
        <v>0.219495177269</v>
      </c>
      <c r="C77">
        <v>1.30862537771E-2</v>
      </c>
      <c r="D77">
        <v>0.134971022606</v>
      </c>
      <c r="E77">
        <v>0.11854236573</v>
      </c>
      <c r="F77">
        <v>7.7978805638800001E-3</v>
      </c>
      <c r="G77">
        <v>0.61993300914799998</v>
      </c>
    </row>
    <row r="78" spans="1:7" x14ac:dyDescent="0.2">
      <c r="A78" s="2">
        <v>8.8269169751200006E-9</v>
      </c>
      <c r="B78" s="2">
        <v>3.0000009637899998E-14</v>
      </c>
      <c r="C78">
        <v>6.0326401144299999E-3</v>
      </c>
      <c r="D78">
        <v>0.96995359659199998</v>
      </c>
      <c r="E78">
        <v>0.80881708860400003</v>
      </c>
      <c r="F78">
        <v>9.5590360462700003E-2</v>
      </c>
      <c r="G78" s="2">
        <v>3.0000009637899998E-14</v>
      </c>
    </row>
    <row r="79" spans="1:7" x14ac:dyDescent="0.2">
      <c r="A79">
        <v>7.3403813876200003E-3</v>
      </c>
      <c r="B79" s="2">
        <v>3.0000009637899998E-14</v>
      </c>
      <c r="C79">
        <v>1.95551514626E-2</v>
      </c>
      <c r="D79">
        <v>1</v>
      </c>
      <c r="E79">
        <v>0.80881708860400003</v>
      </c>
      <c r="F79">
        <v>9.5590360462700003E-2</v>
      </c>
      <c r="G79" s="2">
        <v>3.0000009637899998E-14</v>
      </c>
    </row>
    <row r="80" spans="1:7" x14ac:dyDescent="0.2">
      <c r="A80" s="2">
        <v>9.0176063167699999E-6</v>
      </c>
      <c r="B80" s="2">
        <v>3.0000009637899998E-14</v>
      </c>
      <c r="C80">
        <v>1.41588592669E-4</v>
      </c>
      <c r="D80">
        <v>0.999995529652</v>
      </c>
      <c r="E80">
        <v>0.80881708860400003</v>
      </c>
      <c r="F80">
        <v>9.5590360462700003E-2</v>
      </c>
      <c r="G80" s="2">
        <v>3.0000009637899998E-14</v>
      </c>
    </row>
    <row r="81" spans="1:7" x14ac:dyDescent="0.2">
      <c r="A81" s="2">
        <v>2.6916605833100002E-8</v>
      </c>
      <c r="B81" s="2">
        <v>3.0000009637899998E-14</v>
      </c>
      <c r="C81">
        <v>9.5683115068799995E-4</v>
      </c>
      <c r="D81">
        <v>0.991864740849</v>
      </c>
      <c r="E81">
        <v>0.80881708860400003</v>
      </c>
      <c r="F81">
        <v>9.5590360462700003E-2</v>
      </c>
      <c r="G81" s="2">
        <v>3.0000009637899998E-14</v>
      </c>
    </row>
    <row r="82" spans="1:7" x14ac:dyDescent="0.2">
      <c r="A82">
        <v>5.8793844655199998E-3</v>
      </c>
      <c r="B82" s="2">
        <v>3.0000009637899998E-14</v>
      </c>
      <c r="C82">
        <v>9.3865292146800006E-3</v>
      </c>
      <c r="D82">
        <v>0.99531316757199995</v>
      </c>
      <c r="E82">
        <v>0.80881708860400003</v>
      </c>
      <c r="F82">
        <v>9.5590360462700003E-2</v>
      </c>
      <c r="G82" s="2">
        <v>3.0000009637899998E-14</v>
      </c>
    </row>
    <row r="83" spans="1:7" x14ac:dyDescent="0.2">
      <c r="A83">
        <v>5.4702922701800001E-2</v>
      </c>
      <c r="B83">
        <v>9.5126457512399995E-2</v>
      </c>
      <c r="C83">
        <v>0.17768864333600001</v>
      </c>
      <c r="D83">
        <v>0.66979324817700003</v>
      </c>
      <c r="E83">
        <v>0.84375143051099999</v>
      </c>
      <c r="F83">
        <v>0.38489282131199998</v>
      </c>
      <c r="G83">
        <v>3.6313936114299998E-2</v>
      </c>
    </row>
    <row r="84" spans="1:7" x14ac:dyDescent="0.2">
      <c r="A84">
        <v>1.18936058134E-2</v>
      </c>
      <c r="B84">
        <v>0.781487226486</v>
      </c>
      <c r="C84">
        <v>0.43934497237199999</v>
      </c>
      <c r="D84">
        <v>5.2633944898800002E-2</v>
      </c>
      <c r="E84">
        <v>0.20578823983700001</v>
      </c>
      <c r="F84">
        <v>4.7631748020600002E-3</v>
      </c>
      <c r="G84">
        <v>0.87537598609900003</v>
      </c>
    </row>
    <row r="85" spans="1:7" x14ac:dyDescent="0.2">
      <c r="A85">
        <v>0.103664539754</v>
      </c>
      <c r="B85">
        <v>0.119516067207</v>
      </c>
      <c r="C85">
        <v>0.76006770134000001</v>
      </c>
      <c r="D85">
        <v>0.14132647216300001</v>
      </c>
      <c r="E85">
        <v>0.92951804399500004</v>
      </c>
      <c r="F85">
        <v>0.23820091784</v>
      </c>
      <c r="G85">
        <v>0.434772223234</v>
      </c>
    </row>
    <row r="86" spans="1:7" x14ac:dyDescent="0.2">
      <c r="A86">
        <v>0.96000105142600001</v>
      </c>
      <c r="B86">
        <v>4.0649861097299997E-2</v>
      </c>
      <c r="C86">
        <v>0.99998271465300004</v>
      </c>
      <c r="D86">
        <v>0.89116144180300005</v>
      </c>
      <c r="E86">
        <v>0.47137656807900002</v>
      </c>
      <c r="F86">
        <v>6.7425191402399998E-2</v>
      </c>
      <c r="G86">
        <v>0.67129474878299999</v>
      </c>
    </row>
    <row r="87" spans="1:7" x14ac:dyDescent="0.2">
      <c r="A87">
        <v>0.95313030481299998</v>
      </c>
      <c r="B87">
        <v>0.478042423725</v>
      </c>
      <c r="C87">
        <v>0.26826545596099999</v>
      </c>
      <c r="D87">
        <v>0.40942907333400003</v>
      </c>
      <c r="E87">
        <v>0.201848581433</v>
      </c>
      <c r="F87">
        <v>2.8034269809699999E-2</v>
      </c>
      <c r="G87">
        <v>0.46203592419599998</v>
      </c>
    </row>
    <row r="88" spans="1:7" x14ac:dyDescent="0.2">
      <c r="A88">
        <v>0.94422924518600004</v>
      </c>
      <c r="B88">
        <v>3.0191672965900002E-2</v>
      </c>
      <c r="C88">
        <v>0.23802554607400001</v>
      </c>
      <c r="D88">
        <v>0.43083545565600001</v>
      </c>
      <c r="E88">
        <v>0.94415730237999995</v>
      </c>
      <c r="F88">
        <v>0.77430707216299999</v>
      </c>
      <c r="G88">
        <v>0.25407320260999999</v>
      </c>
    </row>
    <row r="89" spans="1:7" x14ac:dyDescent="0.2">
      <c r="A89">
        <v>0.98266422748600002</v>
      </c>
      <c r="B89">
        <v>5.9278141707199998E-3</v>
      </c>
      <c r="C89">
        <v>0.82496720552400005</v>
      </c>
      <c r="D89">
        <v>5.1706183701800003E-2</v>
      </c>
      <c r="E89">
        <v>0.72600269317599997</v>
      </c>
      <c r="F89">
        <v>0.809348344803</v>
      </c>
      <c r="G89">
        <v>0.35381051897999999</v>
      </c>
    </row>
    <row r="90" spans="1:7" x14ac:dyDescent="0.2">
      <c r="A90" s="2">
        <v>4.1953071558999997E-6</v>
      </c>
      <c r="B90" s="2">
        <v>3.0000009637899998E-14</v>
      </c>
      <c r="C90">
        <v>7.2771739214699998E-3</v>
      </c>
      <c r="D90">
        <v>1</v>
      </c>
      <c r="E90">
        <v>0.80881708860400003</v>
      </c>
      <c r="F90">
        <v>9.5590360462700003E-2</v>
      </c>
      <c r="G90" s="2">
        <v>3.0000009637899998E-14</v>
      </c>
    </row>
    <row r="91" spans="1:7" x14ac:dyDescent="0.2">
      <c r="A91">
        <v>1.3559690676599999E-2</v>
      </c>
      <c r="B91" s="2">
        <v>3.0000009637899998E-14</v>
      </c>
      <c r="C91">
        <v>1.6094211489000001E-2</v>
      </c>
      <c r="D91">
        <v>1</v>
      </c>
      <c r="E91">
        <v>0.80881708860400003</v>
      </c>
      <c r="F91">
        <v>9.5590360462700003E-2</v>
      </c>
      <c r="G91" s="2">
        <v>3.0000009637899998E-14</v>
      </c>
    </row>
    <row r="92" spans="1:7" x14ac:dyDescent="0.2">
      <c r="A92">
        <v>0.74334520101500001</v>
      </c>
      <c r="B92">
        <v>0.222022294998</v>
      </c>
      <c r="C92">
        <v>0.37917828559900002</v>
      </c>
      <c r="D92">
        <v>0.76786518096900003</v>
      </c>
      <c r="E92">
        <v>0.33864039182700001</v>
      </c>
      <c r="F92">
        <v>2.92389895767E-2</v>
      </c>
      <c r="G92">
        <v>0.84610384702700003</v>
      </c>
    </row>
    <row r="93" spans="1:7" x14ac:dyDescent="0.2">
      <c r="A93">
        <v>4.2865145951499997E-2</v>
      </c>
      <c r="B93" s="2">
        <v>3.0000009637899998E-14</v>
      </c>
      <c r="C93">
        <v>1.2774867937000001E-2</v>
      </c>
      <c r="D93">
        <v>0.99999219179200005</v>
      </c>
      <c r="E93">
        <v>0.80881708860400003</v>
      </c>
      <c r="F93">
        <v>9.5590360462700003E-2</v>
      </c>
      <c r="G93" s="2">
        <v>3.0000009637899998E-14</v>
      </c>
    </row>
    <row r="94" spans="1:7" x14ac:dyDescent="0.2">
      <c r="A94">
        <v>0.83160585165000001</v>
      </c>
      <c r="B94">
        <v>0.43382030725499998</v>
      </c>
      <c r="C94">
        <v>0.41409116983400002</v>
      </c>
      <c r="D94">
        <v>0.21311709284800001</v>
      </c>
      <c r="E94">
        <v>2.0800502970800001E-2</v>
      </c>
      <c r="F94">
        <v>1.8507385626399999E-2</v>
      </c>
      <c r="G94">
        <v>0.42184433340999999</v>
      </c>
    </row>
    <row r="95" spans="1:7" x14ac:dyDescent="0.2">
      <c r="A95" s="2">
        <v>6.6753627834300004E-6</v>
      </c>
      <c r="B95" s="2">
        <v>3.0000009637899998E-14</v>
      </c>
      <c r="C95">
        <v>8.0318925902200002E-3</v>
      </c>
      <c r="D95">
        <v>1</v>
      </c>
      <c r="E95">
        <v>0.80881708860400003</v>
      </c>
      <c r="F95">
        <v>9.5590360462700003E-2</v>
      </c>
      <c r="G95" s="2">
        <v>3.0000009637899998E-14</v>
      </c>
    </row>
    <row r="96" spans="1:7" x14ac:dyDescent="0.2">
      <c r="A96">
        <v>0.98756688833200001</v>
      </c>
      <c r="B96">
        <v>2.0748527720599999E-2</v>
      </c>
      <c r="C96">
        <v>0.97987234592399997</v>
      </c>
      <c r="D96">
        <v>0.162450730801</v>
      </c>
      <c r="E96">
        <v>0.95121490955400001</v>
      </c>
      <c r="F96">
        <v>0.691262423992</v>
      </c>
      <c r="G96">
        <v>0.60158044099800001</v>
      </c>
    </row>
    <row r="97" spans="1:7" x14ac:dyDescent="0.2">
      <c r="A97">
        <v>0.81124681234399998</v>
      </c>
      <c r="B97">
        <v>0.57038474082900004</v>
      </c>
      <c r="C97">
        <v>0.116044104099</v>
      </c>
      <c r="D97">
        <v>2.5366619229299999E-2</v>
      </c>
      <c r="E97">
        <v>0.16763260960599999</v>
      </c>
      <c r="F97">
        <v>5.5883616209000002E-2</v>
      </c>
      <c r="G97">
        <v>3.33839841187E-2</v>
      </c>
    </row>
    <row r="98" spans="1:7" x14ac:dyDescent="0.2">
      <c r="A98">
        <v>0.93343472480800005</v>
      </c>
      <c r="B98">
        <v>0.83951044082600002</v>
      </c>
      <c r="C98">
        <v>1.25583549961E-2</v>
      </c>
      <c r="D98">
        <v>1.7075020819899998E-2</v>
      </c>
      <c r="E98">
        <v>0.37587103247600001</v>
      </c>
      <c r="F98" s="2">
        <v>1.2288170182700001E-5</v>
      </c>
      <c r="G98">
        <v>0.89448755979500005</v>
      </c>
    </row>
    <row r="99" spans="1:7" x14ac:dyDescent="0.2">
      <c r="A99">
        <v>0.79993695020699995</v>
      </c>
      <c r="B99">
        <v>0.15894643962400001</v>
      </c>
      <c r="C99">
        <v>0.98825490474699995</v>
      </c>
      <c r="D99">
        <v>0.99341863393800001</v>
      </c>
      <c r="E99">
        <v>0.19243007898299999</v>
      </c>
      <c r="F99">
        <v>9.1904364526300006E-2</v>
      </c>
      <c r="G99">
        <v>0.224259242415</v>
      </c>
    </row>
    <row r="100" spans="1:7" x14ac:dyDescent="0.2">
      <c r="A100">
        <v>0.97691720724099995</v>
      </c>
      <c r="B100">
        <v>4.2676690965900002E-2</v>
      </c>
      <c r="C100">
        <v>0.98468852043199995</v>
      </c>
      <c r="D100">
        <v>0.22676973044900001</v>
      </c>
      <c r="E100">
        <v>4.8023562878399997E-2</v>
      </c>
      <c r="F100">
        <v>3.5861190408499999E-2</v>
      </c>
      <c r="G100">
        <v>0.964488267899</v>
      </c>
    </row>
    <row r="101" spans="1:7" x14ac:dyDescent="0.2">
      <c r="A101">
        <v>0.75561058521299995</v>
      </c>
      <c r="B101">
        <v>0.33167859911899999</v>
      </c>
      <c r="C101">
        <v>0.86774587631199995</v>
      </c>
      <c r="D101">
        <v>3.09904851019E-2</v>
      </c>
      <c r="E101">
        <v>0.33609780669200001</v>
      </c>
      <c r="F101">
        <v>0.100937888026</v>
      </c>
      <c r="G101">
        <v>0.58563917875299998</v>
      </c>
    </row>
    <row r="102" spans="1:7" x14ac:dyDescent="0.2">
      <c r="A102">
        <v>0.69069284200699999</v>
      </c>
      <c r="B102">
        <v>0.98994982242600005</v>
      </c>
      <c r="C102">
        <v>0.23660179972600001</v>
      </c>
      <c r="D102">
        <v>0.33680629730200001</v>
      </c>
      <c r="E102">
        <v>8.4125757217399996E-2</v>
      </c>
      <c r="F102">
        <v>8.7002227082799994E-3</v>
      </c>
      <c r="G102">
        <v>3.78826335073E-2</v>
      </c>
    </row>
    <row r="103" spans="1:7" x14ac:dyDescent="0.2">
      <c r="A103">
        <v>0.74473917484300001</v>
      </c>
      <c r="B103">
        <v>0.59194207191500003</v>
      </c>
      <c r="C103">
        <v>0.94556385278699995</v>
      </c>
      <c r="D103">
        <v>0.75468850135800003</v>
      </c>
      <c r="E103">
        <v>0.216820329428</v>
      </c>
      <c r="F103">
        <v>1.15426778793E-2</v>
      </c>
      <c r="G103">
        <v>0.70776855945600003</v>
      </c>
    </row>
    <row r="104" spans="1:7" x14ac:dyDescent="0.2">
      <c r="A104" s="2">
        <v>2.2908593564400001E-6</v>
      </c>
      <c r="B104" s="2">
        <v>3.0000009637899998E-14</v>
      </c>
      <c r="C104">
        <v>9.2047208454499999E-4</v>
      </c>
      <c r="D104">
        <v>1</v>
      </c>
      <c r="E104">
        <v>0.80881708860400003</v>
      </c>
      <c r="F104">
        <v>9.5590360462700003E-2</v>
      </c>
      <c r="G104" s="2">
        <v>3.0000009637899998E-14</v>
      </c>
    </row>
    <row r="105" spans="1:7" x14ac:dyDescent="0.2">
      <c r="A105">
        <v>0.27747184038200001</v>
      </c>
      <c r="B105">
        <v>0.91589570045500002</v>
      </c>
      <c r="C105">
        <v>0.51233357191100004</v>
      </c>
      <c r="D105">
        <v>0.144413843751</v>
      </c>
      <c r="E105">
        <v>0.44878071546600001</v>
      </c>
      <c r="F105">
        <v>6.5106963738799997E-3</v>
      </c>
      <c r="G105">
        <v>0.170143410563</v>
      </c>
    </row>
    <row r="106" spans="1:7" x14ac:dyDescent="0.2">
      <c r="A106">
        <v>0.87458151578900001</v>
      </c>
      <c r="B106">
        <v>9.1679558157900007E-2</v>
      </c>
      <c r="C106">
        <v>0.98780250549299997</v>
      </c>
      <c r="D106">
        <v>6.8234518170399994E-2</v>
      </c>
      <c r="E106">
        <v>0.56590747833300004</v>
      </c>
      <c r="F106">
        <v>0.24671497941000001</v>
      </c>
      <c r="G106">
        <v>0.99529445171399999</v>
      </c>
    </row>
    <row r="107" spans="1:7" x14ac:dyDescent="0.2">
      <c r="A107">
        <v>9.1889202594800004E-2</v>
      </c>
      <c r="B107">
        <v>3.6612175405000003E-2</v>
      </c>
      <c r="C107">
        <v>0.30293351411800001</v>
      </c>
      <c r="D107">
        <v>0.65225809812500002</v>
      </c>
      <c r="E107">
        <v>0.307772397995</v>
      </c>
      <c r="F107">
        <v>1.6809407621599999E-2</v>
      </c>
      <c r="G107">
        <v>0.97307074069999999</v>
      </c>
    </row>
    <row r="108" spans="1:7" x14ac:dyDescent="0.2">
      <c r="A108">
        <v>0.41741877794299997</v>
      </c>
      <c r="B108">
        <v>0.440927714109</v>
      </c>
      <c r="C108">
        <v>0.46085512638100001</v>
      </c>
      <c r="D108">
        <v>8.2062734291000004E-3</v>
      </c>
      <c r="E108">
        <v>0.134992927313</v>
      </c>
      <c r="F108">
        <v>2.8624773025500001E-2</v>
      </c>
      <c r="G108">
        <v>0.93863135576199996</v>
      </c>
    </row>
    <row r="109" spans="1:7" x14ac:dyDescent="0.2">
      <c r="A109">
        <v>0.30758255720099997</v>
      </c>
      <c r="B109">
        <v>1.2514826841699999E-2</v>
      </c>
      <c r="C109">
        <v>0.96858477592500003</v>
      </c>
      <c r="D109">
        <v>8.3320224657700004E-3</v>
      </c>
      <c r="E109">
        <v>0.98472160100899997</v>
      </c>
      <c r="F109">
        <v>0.66063827276200005</v>
      </c>
      <c r="G109">
        <v>0.37267637252800001</v>
      </c>
    </row>
    <row r="110" spans="1:7" x14ac:dyDescent="0.2">
      <c r="A110">
        <v>8.6991628631900002E-3</v>
      </c>
      <c r="B110">
        <v>3.11389332637E-3</v>
      </c>
      <c r="C110">
        <v>0.82011014223099998</v>
      </c>
      <c r="D110">
        <v>0.202362939715</v>
      </c>
      <c r="E110">
        <v>0.63956469297399998</v>
      </c>
      <c r="F110">
        <v>3.5828759428099999E-3</v>
      </c>
      <c r="G110">
        <v>0.99976009130499999</v>
      </c>
    </row>
    <row r="111" spans="1:7" x14ac:dyDescent="0.2">
      <c r="A111">
        <v>0.62457823753399999</v>
      </c>
      <c r="B111">
        <v>0.17778542637799999</v>
      </c>
      <c r="C111">
        <v>0.23442167043699999</v>
      </c>
      <c r="D111">
        <v>9.0970378369100002E-3</v>
      </c>
      <c r="E111">
        <v>0.35380706191099998</v>
      </c>
      <c r="F111">
        <v>0.65664309263200005</v>
      </c>
      <c r="G111">
        <v>0.74615007638899999</v>
      </c>
    </row>
    <row r="112" spans="1:7" x14ac:dyDescent="0.2">
      <c r="A112">
        <v>0.45297989249199999</v>
      </c>
      <c r="B112">
        <v>0.35413280129399999</v>
      </c>
      <c r="C112">
        <v>0.92209059000000004</v>
      </c>
      <c r="D112">
        <v>0.5</v>
      </c>
      <c r="E112">
        <v>0.31528961658499999</v>
      </c>
      <c r="F112">
        <v>6.1117589473700003E-2</v>
      </c>
      <c r="G112">
        <v>0.965450048447</v>
      </c>
    </row>
    <row r="113" spans="1:7" x14ac:dyDescent="0.2">
      <c r="A113">
        <v>0.55464810132999998</v>
      </c>
      <c r="B113" s="2">
        <v>1.0111864867200001E-5</v>
      </c>
      <c r="C113">
        <v>0.96712481975599995</v>
      </c>
      <c r="D113">
        <v>1.0206768056399999E-3</v>
      </c>
      <c r="E113">
        <v>0.80657166242599998</v>
      </c>
      <c r="F113">
        <v>0.86224174499499995</v>
      </c>
      <c r="G113">
        <v>0.24232795834500001</v>
      </c>
    </row>
    <row r="114" spans="1:7" x14ac:dyDescent="0.2">
      <c r="A114">
        <v>0.47388473153100003</v>
      </c>
      <c r="B114">
        <v>7.7385559678099999E-2</v>
      </c>
      <c r="C114">
        <v>0.95996439456899996</v>
      </c>
      <c r="D114">
        <v>0.249395295978</v>
      </c>
      <c r="E114">
        <v>5.2589137107099997E-2</v>
      </c>
      <c r="F114">
        <v>0.16964392364</v>
      </c>
      <c r="G114">
        <v>0.97984242439299996</v>
      </c>
    </row>
    <row r="115" spans="1:7" x14ac:dyDescent="0.2">
      <c r="A115">
        <v>0.32165116071700001</v>
      </c>
      <c r="B115">
        <v>2.19677742571E-2</v>
      </c>
      <c r="C115">
        <v>0.95992302894600001</v>
      </c>
      <c r="D115">
        <v>6.6485912539100004E-3</v>
      </c>
      <c r="E115">
        <v>5.85597194731E-2</v>
      </c>
      <c r="F115">
        <v>3.56105007231E-2</v>
      </c>
      <c r="G115">
        <v>0.994539856911</v>
      </c>
    </row>
    <row r="116" spans="1:7" x14ac:dyDescent="0.2">
      <c r="A116">
        <v>0.30560815334300001</v>
      </c>
      <c r="B116">
        <v>0.74876582622499999</v>
      </c>
      <c r="C116">
        <v>0.42373514175400001</v>
      </c>
      <c r="D116">
        <v>9.6847740933300001E-3</v>
      </c>
      <c r="E116">
        <v>2.0794618874800001E-2</v>
      </c>
      <c r="F116">
        <v>9.4056846573899993E-3</v>
      </c>
      <c r="G116">
        <v>0.99936234951000003</v>
      </c>
    </row>
    <row r="117" spans="1:7" x14ac:dyDescent="0.2">
      <c r="A117">
        <v>0.106661356986</v>
      </c>
      <c r="B117">
        <v>6.9132177159199996E-3</v>
      </c>
      <c r="C117">
        <v>0.94635897874800001</v>
      </c>
      <c r="D117">
        <v>7.7902466058700007E-2</v>
      </c>
      <c r="E117">
        <v>0.57062917947799996</v>
      </c>
      <c r="F117">
        <v>0.19226332008800001</v>
      </c>
      <c r="G117">
        <v>0.98950332403200003</v>
      </c>
    </row>
    <row r="118" spans="1:7" x14ac:dyDescent="0.2">
      <c r="A118">
        <v>0.84082067012799999</v>
      </c>
      <c r="B118" s="2">
        <v>9.3845375914700002E-9</v>
      </c>
      <c r="C118">
        <v>0.95117110013999995</v>
      </c>
      <c r="D118">
        <v>0.432158112526</v>
      </c>
      <c r="E118">
        <v>0.72287505865099999</v>
      </c>
      <c r="F118">
        <v>1.35934371501E-2</v>
      </c>
      <c r="G118">
        <v>0.99953705072400001</v>
      </c>
    </row>
    <row r="119" spans="1:7" x14ac:dyDescent="0.2">
      <c r="A119">
        <v>0.26513823866800001</v>
      </c>
      <c r="B119">
        <v>5.4622326046200001E-2</v>
      </c>
      <c r="C119">
        <v>0.48801830411000002</v>
      </c>
      <c r="D119">
        <v>3.8101427257100001E-2</v>
      </c>
      <c r="E119">
        <v>0.97021007537799997</v>
      </c>
      <c r="F119">
        <v>0.95249646902100005</v>
      </c>
      <c r="G119">
        <v>0.157540902495</v>
      </c>
    </row>
    <row r="120" spans="1:7" x14ac:dyDescent="0.2">
      <c r="A120">
        <v>0.52192318439499996</v>
      </c>
      <c r="B120">
        <v>1.4980580657700001E-2</v>
      </c>
      <c r="C120">
        <v>5.4232023656400001E-2</v>
      </c>
      <c r="D120">
        <v>0.29498955607400001</v>
      </c>
      <c r="E120">
        <v>0.97279566526399996</v>
      </c>
      <c r="F120">
        <v>0.98875099420500001</v>
      </c>
      <c r="G120">
        <v>0.13795776665199999</v>
      </c>
    </row>
    <row r="121" spans="1:7" x14ac:dyDescent="0.2">
      <c r="A121">
        <v>0.72339695692100003</v>
      </c>
      <c r="B121">
        <v>0.34070274233800002</v>
      </c>
      <c r="C121">
        <v>0.86198633909199995</v>
      </c>
      <c r="D121">
        <v>0.15874651074400001</v>
      </c>
      <c r="E121">
        <v>0.366173684597</v>
      </c>
      <c r="F121">
        <v>5.4875165224099999E-2</v>
      </c>
      <c r="G121">
        <v>0.74508023262</v>
      </c>
    </row>
    <row r="122" spans="1:7" x14ac:dyDescent="0.2">
      <c r="A122">
        <v>0.148063957691</v>
      </c>
      <c r="B122">
        <v>2.4336369708199999E-2</v>
      </c>
      <c r="C122">
        <v>0.34266614913900001</v>
      </c>
      <c r="D122">
        <v>0.57750970125199996</v>
      </c>
      <c r="E122">
        <v>0.80931383371400001</v>
      </c>
      <c r="F122">
        <v>6.5688468515900003E-2</v>
      </c>
      <c r="G122">
        <v>0.99977773428000005</v>
      </c>
    </row>
    <row r="123" spans="1:7" x14ac:dyDescent="0.2">
      <c r="A123">
        <v>8.3871884271499997E-3</v>
      </c>
      <c r="B123" s="2">
        <v>3.0000009637899998E-14</v>
      </c>
      <c r="C123">
        <v>1.7790439305799999E-3</v>
      </c>
      <c r="D123">
        <v>0.99999713897700004</v>
      </c>
      <c r="E123">
        <v>0.80881708860400003</v>
      </c>
      <c r="F123">
        <v>9.5590360462700003E-2</v>
      </c>
      <c r="G123" s="2">
        <v>3.0000009637899998E-14</v>
      </c>
    </row>
    <row r="124" spans="1:7" x14ac:dyDescent="0.2">
      <c r="A124" s="2">
        <v>2.8615272640300001E-6</v>
      </c>
      <c r="B124" s="2">
        <v>3.0000009637899998E-14</v>
      </c>
      <c r="C124">
        <v>2.38534398377E-2</v>
      </c>
      <c r="D124">
        <v>0.94873744249299996</v>
      </c>
      <c r="E124">
        <v>0.80881708860400003</v>
      </c>
      <c r="F124">
        <v>9.5590360462700003E-2</v>
      </c>
      <c r="G124" s="2">
        <v>3.0000009637899998E-14</v>
      </c>
    </row>
    <row r="125" spans="1:7" x14ac:dyDescent="0.2">
      <c r="A125">
        <v>0.85082542896299995</v>
      </c>
      <c r="B125">
        <v>0.57569217681899998</v>
      </c>
      <c r="C125">
        <v>0.92507374286699995</v>
      </c>
      <c r="D125">
        <v>0.59343779087100001</v>
      </c>
      <c r="E125">
        <v>0.15885011851799999</v>
      </c>
      <c r="F125">
        <v>1.8549647182200001E-2</v>
      </c>
      <c r="G125">
        <v>0.89026343822499998</v>
      </c>
    </row>
    <row r="126" spans="1:7" x14ac:dyDescent="0.2">
      <c r="A126">
        <v>0.81396961212200003</v>
      </c>
      <c r="B126">
        <v>0.206242546439</v>
      </c>
      <c r="C126">
        <v>0.99999976158100001</v>
      </c>
      <c r="D126">
        <v>8.0848727375300005E-3</v>
      </c>
      <c r="E126">
        <v>0.43905860185599999</v>
      </c>
      <c r="F126">
        <v>0.46221899986300002</v>
      </c>
      <c r="G126">
        <v>0.71868836879700004</v>
      </c>
    </row>
    <row r="127" spans="1:7" x14ac:dyDescent="0.2">
      <c r="A127" s="2">
        <v>1.23913812544E-8</v>
      </c>
      <c r="B127" s="2">
        <v>3.0000009637899998E-14</v>
      </c>
      <c r="C127">
        <v>7.8271646052599994E-3</v>
      </c>
      <c r="D127">
        <v>0.99505895376200004</v>
      </c>
      <c r="E127">
        <v>0.80881708860400003</v>
      </c>
      <c r="F127">
        <v>9.5590360462700003E-2</v>
      </c>
      <c r="G127" s="2">
        <v>3.0000009637899998E-14</v>
      </c>
    </row>
    <row r="128" spans="1:7" x14ac:dyDescent="0.2">
      <c r="A128">
        <v>6.0905613005199997E-2</v>
      </c>
      <c r="B128" s="2">
        <v>3.0000009637899998E-14</v>
      </c>
      <c r="C128">
        <v>6.0964347794700002E-3</v>
      </c>
      <c r="D128">
        <v>0.988684594631</v>
      </c>
      <c r="E128">
        <v>0.80881708860400003</v>
      </c>
      <c r="F128">
        <v>9.5590360462700003E-2</v>
      </c>
      <c r="G128" s="2">
        <v>3.0000009637899998E-14</v>
      </c>
    </row>
    <row r="129" spans="1:7" x14ac:dyDescent="0.2">
      <c r="A129">
        <v>0.80425089597699995</v>
      </c>
      <c r="B129">
        <v>6.8181388080100006E-2</v>
      </c>
      <c r="C129">
        <v>0.99999958276699996</v>
      </c>
      <c r="D129">
        <v>0.146669998765</v>
      </c>
      <c r="E129">
        <v>0.50832062959699997</v>
      </c>
      <c r="F129">
        <v>0.305914252996</v>
      </c>
      <c r="G129">
        <v>0.868411719799</v>
      </c>
    </row>
    <row r="130" spans="1:7" x14ac:dyDescent="0.2">
      <c r="A130">
        <v>0.66514408588399998</v>
      </c>
      <c r="B130">
        <v>0.24312730133499999</v>
      </c>
      <c r="C130">
        <v>0.532722711563</v>
      </c>
      <c r="D130">
        <v>0.65203428268399999</v>
      </c>
      <c r="E130">
        <v>7.3962092399599999E-2</v>
      </c>
      <c r="F130">
        <v>4.2677018791399998E-2</v>
      </c>
      <c r="G130">
        <v>0.26642578840300002</v>
      </c>
    </row>
    <row r="131" spans="1:7" x14ac:dyDescent="0.2">
      <c r="A131" s="2">
        <v>8.5789533841300007E-6</v>
      </c>
      <c r="B131" s="2">
        <v>3.0000009637899998E-14</v>
      </c>
      <c r="C131">
        <v>9.8260724917100008E-3</v>
      </c>
      <c r="D131">
        <v>0.88596248626700003</v>
      </c>
      <c r="E131">
        <v>0.80881708860400003</v>
      </c>
      <c r="F131">
        <v>9.5590360462700003E-2</v>
      </c>
      <c r="G131" s="2">
        <v>3.0000009637899998E-14</v>
      </c>
    </row>
    <row r="132" spans="1:7" x14ac:dyDescent="0.2">
      <c r="A132">
        <v>2.9448634013500001E-2</v>
      </c>
      <c r="B132">
        <v>8.2128241658199999E-2</v>
      </c>
      <c r="C132">
        <v>0.79170894622800003</v>
      </c>
      <c r="D132">
        <v>3.5506363958100001E-2</v>
      </c>
      <c r="E132">
        <v>0.33288732171099999</v>
      </c>
      <c r="F132">
        <v>0.100726954639</v>
      </c>
      <c r="G132">
        <v>0.79882609844200003</v>
      </c>
    </row>
    <row r="133" spans="1:7" x14ac:dyDescent="0.2">
      <c r="A133" s="2">
        <v>1.4835654838000001E-6</v>
      </c>
      <c r="B133" s="2">
        <v>3.0000009637899998E-14</v>
      </c>
      <c r="C133">
        <v>1.8994560465200001E-2</v>
      </c>
      <c r="D133">
        <v>0.98188382387200002</v>
      </c>
      <c r="E133">
        <v>0.80881708860400003</v>
      </c>
      <c r="F133">
        <v>9.3823961913599999E-2</v>
      </c>
      <c r="G133" s="2">
        <v>3.0000009637899998E-14</v>
      </c>
    </row>
    <row r="134" spans="1:7" x14ac:dyDescent="0.2">
      <c r="A134">
        <v>0.66573721170400002</v>
      </c>
      <c r="B134" s="2">
        <v>1.3021297581800001E-11</v>
      </c>
      <c r="C134">
        <v>0.98936295509299998</v>
      </c>
      <c r="D134">
        <v>0.46357840299600001</v>
      </c>
      <c r="E134">
        <v>0.81359213590599999</v>
      </c>
      <c r="F134">
        <v>0.383850187063</v>
      </c>
      <c r="G134">
        <v>0.38812887668599999</v>
      </c>
    </row>
    <row r="135" spans="1:7" x14ac:dyDescent="0.2">
      <c r="A135">
        <v>0.38550400733899998</v>
      </c>
      <c r="B135">
        <v>0.14699672162499999</v>
      </c>
      <c r="C135">
        <v>0.90568113326999999</v>
      </c>
      <c r="D135">
        <v>1.45965709817E-3</v>
      </c>
      <c r="E135">
        <v>0.379241377115</v>
      </c>
      <c r="F135">
        <v>0.10440576821600001</v>
      </c>
      <c r="G135">
        <v>0.188608705997</v>
      </c>
    </row>
    <row r="136" spans="1:7" x14ac:dyDescent="0.2">
      <c r="A136">
        <v>0.99822092056300005</v>
      </c>
      <c r="B136">
        <v>7.2458870708900003E-2</v>
      </c>
      <c r="C136">
        <v>0.98862153291699995</v>
      </c>
      <c r="D136">
        <v>0.881972849369</v>
      </c>
      <c r="E136">
        <v>0.41748100519199999</v>
      </c>
      <c r="F136">
        <v>0.5</v>
      </c>
      <c r="G136">
        <v>0.89265757799099998</v>
      </c>
    </row>
    <row r="137" spans="1:7" x14ac:dyDescent="0.2">
      <c r="A137" s="2">
        <v>7.3291213098500002E-9</v>
      </c>
      <c r="B137" s="2">
        <v>3.0000009637899998E-14</v>
      </c>
      <c r="C137">
        <v>1.2751672416899999E-2</v>
      </c>
      <c r="D137">
        <v>1</v>
      </c>
      <c r="E137">
        <v>0.80881708860400003</v>
      </c>
      <c r="F137">
        <v>9.5590360462700003E-2</v>
      </c>
      <c r="G137" s="2">
        <v>3.0000009637899998E-14</v>
      </c>
    </row>
    <row r="138" spans="1:7" x14ac:dyDescent="0.2">
      <c r="A138">
        <v>0.24843117594700001</v>
      </c>
      <c r="B138">
        <v>5.6466687470700001E-2</v>
      </c>
      <c r="C138">
        <v>0.71950525045400004</v>
      </c>
      <c r="D138">
        <v>9.0048665879300001E-4</v>
      </c>
      <c r="E138">
        <v>6.1010338365999998E-2</v>
      </c>
      <c r="F138">
        <v>0.120776042342</v>
      </c>
      <c r="G138">
        <v>0.92382526397700004</v>
      </c>
    </row>
    <row r="139" spans="1:7" x14ac:dyDescent="0.2">
      <c r="A139">
        <v>0.297429442406</v>
      </c>
      <c r="B139" s="2">
        <v>3.0000009637899998E-14</v>
      </c>
      <c r="C139">
        <v>0.93048930168199995</v>
      </c>
      <c r="D139">
        <v>0.379829078913</v>
      </c>
      <c r="E139">
        <v>0.80881708860400003</v>
      </c>
      <c r="F139">
        <v>1.1092531494800001E-2</v>
      </c>
      <c r="G139" s="2">
        <v>3.0000009637899998E-14</v>
      </c>
    </row>
    <row r="140" spans="1:7" x14ac:dyDescent="0.2">
      <c r="A140">
        <v>0.18008434772500001</v>
      </c>
      <c r="B140">
        <v>0.25743439793599998</v>
      </c>
      <c r="C140">
        <v>0.96351909637499999</v>
      </c>
      <c r="D140">
        <v>0.50686663389200004</v>
      </c>
      <c r="E140">
        <v>0.46760031580900002</v>
      </c>
      <c r="F140">
        <v>2.1185701713000001E-2</v>
      </c>
      <c r="G140">
        <v>0.92489093542099998</v>
      </c>
    </row>
    <row r="141" spans="1:7" x14ac:dyDescent="0.2">
      <c r="A141">
        <v>0.25907298922499999</v>
      </c>
      <c r="B141">
        <v>1.51208117604E-2</v>
      </c>
      <c r="C141">
        <v>0.99649465084099997</v>
      </c>
      <c r="D141">
        <v>0.13931787013999999</v>
      </c>
      <c r="E141">
        <v>0.81666952371599999</v>
      </c>
      <c r="F141">
        <v>0.15005290508300001</v>
      </c>
      <c r="G141">
        <v>0.76418101787600001</v>
      </c>
    </row>
    <row r="142" spans="1:7" x14ac:dyDescent="0.2">
      <c r="A142">
        <v>0.41230309009600002</v>
      </c>
      <c r="B142">
        <v>0.39254382252699999</v>
      </c>
      <c r="C142">
        <v>0.99998539686200005</v>
      </c>
      <c r="D142">
        <v>0.31792837381400002</v>
      </c>
      <c r="E142">
        <v>0.28176534175899998</v>
      </c>
      <c r="F142">
        <v>0.13679970800899999</v>
      </c>
      <c r="G142">
        <v>0.72665899992000005</v>
      </c>
    </row>
    <row r="143" spans="1:7" x14ac:dyDescent="0.2">
      <c r="A143">
        <v>0.55159747600599995</v>
      </c>
      <c r="B143">
        <v>7.2099715471299994E-2</v>
      </c>
      <c r="C143">
        <v>0.99321091175099996</v>
      </c>
      <c r="D143">
        <v>4.4252485968200002E-3</v>
      </c>
      <c r="E143">
        <v>0.330289661884</v>
      </c>
      <c r="F143">
        <v>0.64321655035000003</v>
      </c>
      <c r="G143">
        <v>0.64135986566500003</v>
      </c>
    </row>
    <row r="144" spans="1:7" x14ac:dyDescent="0.2">
      <c r="A144">
        <v>0.84428924322099996</v>
      </c>
      <c r="B144">
        <v>0.76338469982099999</v>
      </c>
      <c r="C144">
        <v>0.99672251939800005</v>
      </c>
      <c r="D144">
        <v>0.55554282665300003</v>
      </c>
      <c r="E144">
        <v>5.9308670461199996E-3</v>
      </c>
      <c r="F144">
        <v>3.7271881010399999E-3</v>
      </c>
      <c r="G144">
        <v>0.92699694633499996</v>
      </c>
    </row>
    <row r="145" spans="1:7" x14ac:dyDescent="0.2">
      <c r="A145">
        <v>0.57606887817399999</v>
      </c>
      <c r="B145">
        <v>0.24222849309399999</v>
      </c>
      <c r="C145">
        <v>0.96809720993000004</v>
      </c>
      <c r="D145">
        <v>7.6813951134700006E-2</v>
      </c>
      <c r="E145">
        <v>0.72037285566300002</v>
      </c>
      <c r="F145">
        <v>9.8641663789700004E-2</v>
      </c>
      <c r="G145">
        <v>0.954145550728</v>
      </c>
    </row>
    <row r="146" spans="1:7" x14ac:dyDescent="0.2">
      <c r="A146">
        <v>0.417421996593</v>
      </c>
      <c r="B146">
        <v>8.6772762239000004E-2</v>
      </c>
      <c r="C146">
        <v>0.79770123958600003</v>
      </c>
      <c r="D146">
        <v>3.26473684981E-3</v>
      </c>
      <c r="E146">
        <v>0.62956231832499998</v>
      </c>
      <c r="F146">
        <v>0.13476185500599999</v>
      </c>
      <c r="G146">
        <v>9.4679392874200005E-2</v>
      </c>
    </row>
    <row r="147" spans="1:7" x14ac:dyDescent="0.2">
      <c r="A147">
        <v>0.66580295562699998</v>
      </c>
      <c r="B147">
        <v>0.17355845868600001</v>
      </c>
      <c r="C147">
        <v>0.98964035511000004</v>
      </c>
      <c r="D147">
        <v>0.105946317315</v>
      </c>
      <c r="E147">
        <v>0.25531458854700001</v>
      </c>
      <c r="F147">
        <v>0.12735980749100001</v>
      </c>
      <c r="G147">
        <v>0.99828052520800004</v>
      </c>
    </row>
    <row r="148" spans="1:7" x14ac:dyDescent="0.2">
      <c r="A148">
        <v>0.74272280931500001</v>
      </c>
      <c r="B148">
        <v>4.8519903793899999E-3</v>
      </c>
      <c r="C148">
        <v>0.25227317214</v>
      </c>
      <c r="D148">
        <v>6.4435927197300001E-3</v>
      </c>
      <c r="E148">
        <v>0.31763222813600001</v>
      </c>
      <c r="F148">
        <v>0.84880602359799995</v>
      </c>
      <c r="G148">
        <v>0.72688293456999997</v>
      </c>
    </row>
    <row r="149" spans="1:7" x14ac:dyDescent="0.2">
      <c r="A149">
        <v>1.6569526866099998E-2</v>
      </c>
      <c r="B149">
        <v>0.20882050693000001</v>
      </c>
      <c r="C149">
        <v>2.3998709395500001E-2</v>
      </c>
      <c r="D149">
        <v>9.7984306514299999E-2</v>
      </c>
      <c r="E149">
        <v>4.5440219342699997E-2</v>
      </c>
      <c r="F149">
        <v>9.7851967439100008E-3</v>
      </c>
      <c r="G149">
        <v>0.99999421834900004</v>
      </c>
    </row>
    <row r="150" spans="1:7" x14ac:dyDescent="0.2">
      <c r="A150">
        <v>0.94941389560699996</v>
      </c>
      <c r="B150">
        <v>0.117838427424</v>
      </c>
      <c r="C150">
        <v>0.77939558029199996</v>
      </c>
      <c r="D150">
        <v>7.6766490936300003E-2</v>
      </c>
      <c r="E150">
        <v>2.9858086258199999E-2</v>
      </c>
      <c r="F150">
        <v>8.3284750580799996E-2</v>
      </c>
      <c r="G150">
        <v>0.99723637103999996</v>
      </c>
    </row>
    <row r="151" spans="1:7" x14ac:dyDescent="0.2">
      <c r="A151">
        <v>0.65778082609199995</v>
      </c>
      <c r="B151">
        <v>0.103200897574</v>
      </c>
      <c r="C151">
        <v>0.91793340444600002</v>
      </c>
      <c r="D151">
        <v>7.2309270501100004E-2</v>
      </c>
      <c r="E151">
        <v>0.493820875883</v>
      </c>
      <c r="F151">
        <v>5.76356686652E-2</v>
      </c>
      <c r="G151">
        <v>0.997980117798</v>
      </c>
    </row>
    <row r="152" spans="1:7" x14ac:dyDescent="0.2">
      <c r="A152">
        <v>4.8481193371100002E-3</v>
      </c>
      <c r="B152">
        <v>0.55653256177900001</v>
      </c>
      <c r="C152">
        <v>4.1139803826799999E-2</v>
      </c>
      <c r="D152">
        <v>2.0331390202000001E-2</v>
      </c>
      <c r="E152">
        <v>0.24867247044999999</v>
      </c>
      <c r="F152" s="2">
        <v>1.0153879657100001E-6</v>
      </c>
      <c r="G152">
        <v>0.99999970197700006</v>
      </c>
    </row>
    <row r="153" spans="1:7" x14ac:dyDescent="0.2">
      <c r="A153" s="2">
        <v>6.7942352188800001E-7</v>
      </c>
      <c r="B153" s="2">
        <v>3.0000009637899998E-14</v>
      </c>
      <c r="C153">
        <v>4.8400196246799997E-3</v>
      </c>
      <c r="D153">
        <v>0.71134990453699998</v>
      </c>
      <c r="E153">
        <v>0.80881708860400003</v>
      </c>
      <c r="F153">
        <v>9.5590360462700003E-2</v>
      </c>
      <c r="G153" s="2">
        <v>3.0000009637899998E-14</v>
      </c>
    </row>
    <row r="154" spans="1:7" x14ac:dyDescent="0.2">
      <c r="A154">
        <v>0.19442139565899999</v>
      </c>
      <c r="B154">
        <v>0.64699226617799999</v>
      </c>
      <c r="C154">
        <v>0.57944965362500001</v>
      </c>
      <c r="D154">
        <v>1.8247961997999999E-2</v>
      </c>
      <c r="E154">
        <v>1.47548280656E-2</v>
      </c>
      <c r="F154">
        <v>1.12740220502E-2</v>
      </c>
      <c r="G154">
        <v>0.98662656545600003</v>
      </c>
    </row>
    <row r="155" spans="1:7" x14ac:dyDescent="0.2">
      <c r="A155">
        <v>0.10758906602899999</v>
      </c>
      <c r="B155" s="2">
        <v>1.0461434385400001E-6</v>
      </c>
      <c r="C155">
        <v>7.6656825840500001E-2</v>
      </c>
      <c r="D155">
        <v>0.16090294718699999</v>
      </c>
      <c r="E155">
        <v>0.92380666732799999</v>
      </c>
      <c r="F155">
        <v>0.37500953674300003</v>
      </c>
      <c r="G155">
        <v>0.99894386529900003</v>
      </c>
    </row>
    <row r="156" spans="1:7" x14ac:dyDescent="0.2">
      <c r="A156">
        <v>0.77801150083500004</v>
      </c>
      <c r="B156">
        <v>4.6156715601700003E-2</v>
      </c>
      <c r="C156">
        <v>0.90084189176600005</v>
      </c>
      <c r="D156">
        <v>6.5468348562699993E-2</v>
      </c>
      <c r="E156">
        <v>0.88184356689499999</v>
      </c>
      <c r="F156">
        <v>0.302482426167</v>
      </c>
      <c r="G156">
        <v>0.99257075786600002</v>
      </c>
    </row>
    <row r="157" spans="1:7" x14ac:dyDescent="0.2">
      <c r="A157" s="2">
        <v>1.49083939505E-6</v>
      </c>
      <c r="B157" s="2">
        <v>3.0000009637899998E-14</v>
      </c>
      <c r="C157">
        <v>0.25002080202100002</v>
      </c>
      <c r="D157">
        <v>0.99999976158100001</v>
      </c>
      <c r="E157">
        <v>0.80881708860400003</v>
      </c>
      <c r="F157">
        <v>9.5590360462700003E-2</v>
      </c>
      <c r="G157" s="2">
        <v>3.0000009637899998E-14</v>
      </c>
    </row>
    <row r="158" spans="1:7" x14ac:dyDescent="0.2">
      <c r="A158">
        <v>1.31366532296E-2</v>
      </c>
      <c r="B158" s="2">
        <v>3.0000009637899998E-14</v>
      </c>
      <c r="C158">
        <v>4.7305026091600004E-3</v>
      </c>
      <c r="D158">
        <v>0.97217226028399994</v>
      </c>
      <c r="E158">
        <v>0.80881708860400003</v>
      </c>
      <c r="F158">
        <v>9.5590360462700003E-2</v>
      </c>
      <c r="G158" s="2">
        <v>3.0000009637899998E-14</v>
      </c>
    </row>
    <row r="159" spans="1:7" x14ac:dyDescent="0.2">
      <c r="A159">
        <v>0.15063302218899999</v>
      </c>
      <c r="B159">
        <v>0.31076803803399999</v>
      </c>
      <c r="C159">
        <v>0.63338541984600005</v>
      </c>
      <c r="D159">
        <v>0.67114222049700001</v>
      </c>
      <c r="E159">
        <v>6.9368802011E-2</v>
      </c>
      <c r="F159">
        <v>0.23235388100099999</v>
      </c>
      <c r="G159">
        <v>0.98938846588100005</v>
      </c>
    </row>
    <row r="160" spans="1:7" x14ac:dyDescent="0.2">
      <c r="A160">
        <v>0.61015230417300004</v>
      </c>
      <c r="B160">
        <v>2.4740274995600001E-2</v>
      </c>
      <c r="C160">
        <v>0.104430601001</v>
      </c>
      <c r="D160">
        <v>0.136741474271</v>
      </c>
      <c r="E160">
        <v>0.98120701313000003</v>
      </c>
      <c r="F160">
        <v>0.276490479708</v>
      </c>
      <c r="G160">
        <v>0.93504548072799998</v>
      </c>
    </row>
    <row r="161" spans="1:7" x14ac:dyDescent="0.2">
      <c r="A161">
        <v>0.47224909067199999</v>
      </c>
      <c r="B161">
        <v>2.9762294143399998E-2</v>
      </c>
      <c r="C161">
        <v>0.95584779977800005</v>
      </c>
      <c r="D161">
        <v>0.55155467987100004</v>
      </c>
      <c r="E161">
        <v>0.48197388649</v>
      </c>
      <c r="F161">
        <v>0.19093637168399999</v>
      </c>
      <c r="G161">
        <v>0.98790615797000003</v>
      </c>
    </row>
    <row r="162" spans="1:7" x14ac:dyDescent="0.2">
      <c r="A162">
        <v>0.30137124657600001</v>
      </c>
      <c r="B162">
        <v>3.5046073608099998E-3</v>
      </c>
      <c r="C162">
        <v>0.41295984387399998</v>
      </c>
      <c r="D162">
        <v>0.14268997311600001</v>
      </c>
      <c r="E162">
        <v>6.3102833926700005E-2</v>
      </c>
      <c r="F162">
        <v>2.3462476208800001E-2</v>
      </c>
      <c r="G162">
        <v>0.99980545043900004</v>
      </c>
    </row>
    <row r="163" spans="1:7" x14ac:dyDescent="0.2">
      <c r="A163">
        <v>2.5946799665700002E-2</v>
      </c>
      <c r="B163">
        <v>0.22748070955300001</v>
      </c>
      <c r="C163">
        <v>0.86406469345100001</v>
      </c>
      <c r="D163">
        <v>0.31174966692900002</v>
      </c>
      <c r="E163">
        <v>0.52306330203999996</v>
      </c>
      <c r="F163">
        <v>4.4405041262499997E-3</v>
      </c>
      <c r="G163">
        <v>0.99950939416899998</v>
      </c>
    </row>
    <row r="164" spans="1:7" x14ac:dyDescent="0.2">
      <c r="A164">
        <v>0.24333351850500001</v>
      </c>
      <c r="B164">
        <v>8.5500106215499999E-2</v>
      </c>
      <c r="C164">
        <v>0.55747359991099998</v>
      </c>
      <c r="D164">
        <v>0.12973600626000001</v>
      </c>
      <c r="E164">
        <v>0.62127411365499996</v>
      </c>
      <c r="F164">
        <v>2.6148168835799998E-3</v>
      </c>
      <c r="G164">
        <v>0.99978518486000001</v>
      </c>
    </row>
    <row r="165" spans="1:7" x14ac:dyDescent="0.2">
      <c r="A165">
        <v>8.3509571850300002E-2</v>
      </c>
      <c r="B165">
        <v>3.6206159740700003E-2</v>
      </c>
      <c r="C165">
        <v>0.41822326183300002</v>
      </c>
      <c r="D165">
        <v>0.76759713888199999</v>
      </c>
      <c r="E165">
        <v>0.47851938009299999</v>
      </c>
      <c r="F165">
        <v>2.1941332146500001E-2</v>
      </c>
      <c r="G165">
        <v>0.999867558479</v>
      </c>
    </row>
    <row r="166" spans="1:7" x14ac:dyDescent="0.2">
      <c r="A166">
        <v>6.9888554513499998E-2</v>
      </c>
      <c r="B166">
        <v>1.12847452983E-2</v>
      </c>
      <c r="C166">
        <v>0.61177301406899998</v>
      </c>
      <c r="D166">
        <v>0.52713340520899998</v>
      </c>
      <c r="E166">
        <v>0.40176749229399999</v>
      </c>
      <c r="F166">
        <v>3.3727665431799998E-3</v>
      </c>
      <c r="G166">
        <v>0.99999332427999998</v>
      </c>
    </row>
    <row r="167" spans="1:7" x14ac:dyDescent="0.2">
      <c r="A167">
        <v>0.16519413888500001</v>
      </c>
      <c r="B167">
        <v>0.36110427975699999</v>
      </c>
      <c r="C167">
        <v>0.58603024482699995</v>
      </c>
      <c r="D167">
        <v>0.14412288367699999</v>
      </c>
      <c r="E167">
        <v>0.21257548034199999</v>
      </c>
      <c r="F167">
        <v>7.4988128617400002E-3</v>
      </c>
      <c r="G167">
        <v>0.99960213899600003</v>
      </c>
    </row>
    <row r="168" spans="1:7" x14ac:dyDescent="0.2">
      <c r="A168">
        <v>0.85010832548100002</v>
      </c>
      <c r="B168">
        <v>5.1524464041000001E-2</v>
      </c>
      <c r="C168">
        <v>0.74015742540399998</v>
      </c>
      <c r="D168">
        <v>0.18510149419300001</v>
      </c>
      <c r="E168">
        <v>3.5329822450900002E-2</v>
      </c>
      <c r="F168">
        <v>8.1805199384700003E-2</v>
      </c>
      <c r="G168">
        <v>0.72982442379000001</v>
      </c>
    </row>
    <row r="169" spans="1:7" x14ac:dyDescent="0.2">
      <c r="A169">
        <v>0.87603610754000005</v>
      </c>
      <c r="B169">
        <v>2.9402114450900001E-2</v>
      </c>
      <c r="C169">
        <v>0.97463417053199997</v>
      </c>
      <c r="D169">
        <v>0.39519539475400001</v>
      </c>
      <c r="E169">
        <v>4.0490042418199999E-2</v>
      </c>
      <c r="F169">
        <v>4.0575969964299997E-2</v>
      </c>
      <c r="G169">
        <v>0.99798244237900002</v>
      </c>
    </row>
    <row r="170" spans="1:7" x14ac:dyDescent="0.2">
      <c r="A170">
        <v>4.3722689151799998E-3</v>
      </c>
      <c r="B170">
        <v>3.39660048485E-3</v>
      </c>
      <c r="C170">
        <v>0.40782311558700002</v>
      </c>
      <c r="D170">
        <v>0.74066066741900005</v>
      </c>
      <c r="E170">
        <v>0.57221430540100005</v>
      </c>
      <c r="F170">
        <v>1.9518535584200001E-2</v>
      </c>
      <c r="G170">
        <v>0.99705314636200004</v>
      </c>
    </row>
    <row r="171" spans="1:7" x14ac:dyDescent="0.2">
      <c r="A171">
        <v>0.88376027345700003</v>
      </c>
      <c r="B171">
        <v>2.1117292344600001E-2</v>
      </c>
      <c r="C171">
        <v>0.96312856674199998</v>
      </c>
      <c r="D171">
        <v>0.244713634253</v>
      </c>
      <c r="E171">
        <v>0.28276127576799998</v>
      </c>
      <c r="F171">
        <v>4.5128133148000002E-2</v>
      </c>
      <c r="G171">
        <v>0.99606359005</v>
      </c>
    </row>
    <row r="172" spans="1:7" x14ac:dyDescent="0.2">
      <c r="A172">
        <v>0.260783135891</v>
      </c>
      <c r="B172">
        <v>1.76212210208E-2</v>
      </c>
      <c r="C172">
        <v>0.463503450155</v>
      </c>
      <c r="D172">
        <v>0.541648805141</v>
      </c>
      <c r="E172">
        <v>4.4929008930900002E-2</v>
      </c>
      <c r="F172" s="2">
        <v>2.0363277144500001E-6</v>
      </c>
      <c r="G172">
        <v>0.99994617700599997</v>
      </c>
    </row>
    <row r="173" spans="1:7" x14ac:dyDescent="0.2">
      <c r="A173">
        <v>0.61302280426</v>
      </c>
      <c r="B173">
        <v>3.4252043813499999E-2</v>
      </c>
      <c r="C173">
        <v>9.69098284841E-2</v>
      </c>
      <c r="D173">
        <v>0.58628988266000004</v>
      </c>
      <c r="E173">
        <v>0.28505092859300002</v>
      </c>
      <c r="F173" s="2">
        <v>1.4127194845100001E-5</v>
      </c>
      <c r="G173">
        <v>0.99971359968200002</v>
      </c>
    </row>
    <row r="174" spans="1:7" x14ac:dyDescent="0.2">
      <c r="A174">
        <v>4.3161995708899999E-3</v>
      </c>
      <c r="B174">
        <v>0.15557749569400001</v>
      </c>
      <c r="C174">
        <v>0.93591225147199997</v>
      </c>
      <c r="D174">
        <v>7.0186175406000001E-2</v>
      </c>
      <c r="E174">
        <v>0.61962968111000005</v>
      </c>
      <c r="F174">
        <v>9.9940352141900002E-2</v>
      </c>
      <c r="G174">
        <v>0.99980241060300001</v>
      </c>
    </row>
    <row r="175" spans="1:7" x14ac:dyDescent="0.2">
      <c r="A175">
        <v>0.45174780487999999</v>
      </c>
      <c r="B175">
        <v>5.7692799717199997E-2</v>
      </c>
      <c r="C175">
        <v>7.7190287411200001E-2</v>
      </c>
      <c r="D175">
        <v>0.16543616354499999</v>
      </c>
      <c r="E175">
        <v>0.35917401313800001</v>
      </c>
      <c r="F175" s="2">
        <v>1.34004621941E-5</v>
      </c>
      <c r="G175">
        <v>0.99999344348899999</v>
      </c>
    </row>
    <row r="176" spans="1:7" x14ac:dyDescent="0.2">
      <c r="A176">
        <v>0.710035562515</v>
      </c>
      <c r="B176">
        <v>0.45390245318400002</v>
      </c>
      <c r="C176">
        <v>0.191891178489</v>
      </c>
      <c r="D176">
        <v>0.56027024984399998</v>
      </c>
      <c r="E176">
        <v>4.2582776397500001E-2</v>
      </c>
      <c r="F176" s="2">
        <v>1.33816420202E-5</v>
      </c>
      <c r="G176">
        <v>0.99708396196399995</v>
      </c>
    </row>
    <row r="177" spans="1:7" x14ac:dyDescent="0.2">
      <c r="A177">
        <v>0.23802682757400001</v>
      </c>
      <c r="B177" s="2">
        <v>2.1095629563200001E-6</v>
      </c>
      <c r="C177">
        <v>0.92547416686999995</v>
      </c>
      <c r="D177">
        <v>1.76376628224E-3</v>
      </c>
      <c r="E177">
        <v>0.722105801105</v>
      </c>
      <c r="F177">
        <v>0.63845735788299995</v>
      </c>
      <c r="G177">
        <v>0.95543992519400001</v>
      </c>
    </row>
    <row r="178" spans="1:7" x14ac:dyDescent="0.2">
      <c r="A178">
        <v>6.5607443451900005E-2</v>
      </c>
      <c r="B178" s="2">
        <v>1.33098465582E-8</v>
      </c>
      <c r="C178">
        <v>0.93802833557099996</v>
      </c>
      <c r="D178">
        <v>0.86865776777299997</v>
      </c>
      <c r="E178">
        <v>0.95331984758400001</v>
      </c>
      <c r="F178">
        <v>0.87151563167599999</v>
      </c>
      <c r="G178">
        <v>0.65622520446800003</v>
      </c>
    </row>
    <row r="179" spans="1:7" x14ac:dyDescent="0.2">
      <c r="A179">
        <v>0.223582774401</v>
      </c>
      <c r="B179" s="2">
        <v>6.0034053284099998E-9</v>
      </c>
      <c r="C179">
        <v>0.86847621202500003</v>
      </c>
      <c r="D179">
        <v>0.38478642702100002</v>
      </c>
      <c r="E179">
        <v>0.55999964475599995</v>
      </c>
      <c r="F179">
        <v>6.5393871627700004E-3</v>
      </c>
      <c r="G179">
        <v>0.99975603818900005</v>
      </c>
    </row>
    <row r="180" spans="1:7" x14ac:dyDescent="0.2">
      <c r="A180">
        <v>0.38570684194600002</v>
      </c>
      <c r="B180">
        <v>0.10411741584500001</v>
      </c>
      <c r="C180">
        <v>0.76307219266899995</v>
      </c>
      <c r="D180">
        <v>0.32325801253300002</v>
      </c>
      <c r="E180">
        <v>0.42550736665700001</v>
      </c>
      <c r="F180">
        <v>6.2016346491899996E-3</v>
      </c>
      <c r="G180">
        <v>0.99965560436199996</v>
      </c>
    </row>
    <row r="181" spans="1:7" x14ac:dyDescent="0.2">
      <c r="A181">
        <v>0.5</v>
      </c>
      <c r="B181">
        <v>2.1738266572400002E-2</v>
      </c>
      <c r="C181">
        <v>0.75734484195700003</v>
      </c>
      <c r="D181">
        <v>0.563555181026</v>
      </c>
      <c r="E181">
        <v>0.37020584940899998</v>
      </c>
      <c r="F181" s="2">
        <v>1.7091257404899999E-6</v>
      </c>
      <c r="G181">
        <v>0.99989348649999998</v>
      </c>
    </row>
    <row r="182" spans="1:7" x14ac:dyDescent="0.2">
      <c r="A182">
        <v>7.2805337607900006E-2</v>
      </c>
      <c r="B182">
        <v>4.6231128275399998E-2</v>
      </c>
      <c r="C182">
        <v>0.99473124742499996</v>
      </c>
      <c r="D182">
        <v>0.36705243587500003</v>
      </c>
      <c r="E182">
        <v>0.92598414421099995</v>
      </c>
      <c r="F182">
        <v>0.35884356498699999</v>
      </c>
      <c r="G182">
        <v>0.98347407579400004</v>
      </c>
    </row>
    <row r="183" spans="1:7" x14ac:dyDescent="0.2">
      <c r="A183">
        <v>0.12140590697500001</v>
      </c>
      <c r="B183">
        <v>0.37734943628299999</v>
      </c>
      <c r="C183">
        <v>0.91811066865900004</v>
      </c>
      <c r="D183">
        <v>0.24550054967400001</v>
      </c>
      <c r="E183">
        <v>0.229563847184</v>
      </c>
      <c r="F183">
        <v>1.1273071169899999E-2</v>
      </c>
      <c r="G183">
        <v>0.99976867437399997</v>
      </c>
    </row>
    <row r="184" spans="1:7" x14ac:dyDescent="0.2">
      <c r="A184" s="2">
        <v>5.8078617257700003E-6</v>
      </c>
      <c r="B184" s="2">
        <v>3.0000009637899998E-14</v>
      </c>
      <c r="C184">
        <v>4.6068471856399998E-3</v>
      </c>
      <c r="D184">
        <v>0.99287050962400003</v>
      </c>
      <c r="E184">
        <v>0.80881708860400003</v>
      </c>
      <c r="F184">
        <v>9.5590360462700003E-2</v>
      </c>
      <c r="G184" s="2">
        <v>3.0000009637899998E-14</v>
      </c>
    </row>
    <row r="185" spans="1:7" x14ac:dyDescent="0.2">
      <c r="A185">
        <v>9.7126103937600003E-2</v>
      </c>
      <c r="B185">
        <v>3.9980102330400002E-2</v>
      </c>
      <c r="C185">
        <v>0.37113806605299998</v>
      </c>
      <c r="D185">
        <v>0.16817578673399999</v>
      </c>
      <c r="E185">
        <v>0.21152588725099999</v>
      </c>
      <c r="F185">
        <v>3.79070080817E-2</v>
      </c>
      <c r="G185">
        <v>0.98843067884400004</v>
      </c>
    </row>
    <row r="186" spans="1:7" x14ac:dyDescent="0.2">
      <c r="A186">
        <v>3.5112470388399999E-2</v>
      </c>
      <c r="B186" s="2">
        <v>3.0000009637899998E-14</v>
      </c>
      <c r="C186">
        <v>0.85204809904099998</v>
      </c>
      <c r="D186">
        <v>0.76851981878300002</v>
      </c>
      <c r="E186">
        <v>0.80867463350299995</v>
      </c>
      <c r="F186" s="2">
        <v>2.1183446108399999E-7</v>
      </c>
      <c r="G186">
        <v>0.99999672174499998</v>
      </c>
    </row>
    <row r="187" spans="1:7" x14ac:dyDescent="0.2">
      <c r="A187">
        <v>0.30614933371500003</v>
      </c>
      <c r="B187" s="2">
        <v>4.0158111005400002E-6</v>
      </c>
      <c r="C187">
        <v>0.44611564278600002</v>
      </c>
      <c r="D187">
        <v>0.202963858843</v>
      </c>
      <c r="E187">
        <v>0.56872421503100001</v>
      </c>
      <c r="F187">
        <v>0.78112280368800002</v>
      </c>
      <c r="G187">
        <v>0.30846989154799997</v>
      </c>
    </row>
    <row r="188" spans="1:7" x14ac:dyDescent="0.2">
      <c r="A188">
        <v>5.9520257636899998E-3</v>
      </c>
      <c r="B188">
        <v>0.143717333674</v>
      </c>
      <c r="C188">
        <v>0.17619696259500001</v>
      </c>
      <c r="D188">
        <v>5.4665287025300003E-3</v>
      </c>
      <c r="E188">
        <v>0.107785336673</v>
      </c>
      <c r="F188">
        <v>7.04981386662E-3</v>
      </c>
      <c r="G188">
        <v>0.999685823917</v>
      </c>
    </row>
    <row r="189" spans="1:7" x14ac:dyDescent="0.2">
      <c r="A189" s="2">
        <v>1.3051526366299999E-5</v>
      </c>
      <c r="B189" s="2">
        <v>3.0000009637899998E-14</v>
      </c>
      <c r="C189">
        <v>1.6253177076600001E-2</v>
      </c>
      <c r="D189">
        <v>1</v>
      </c>
      <c r="E189">
        <v>0.80881708860400003</v>
      </c>
      <c r="F189">
        <v>9.5590360462700003E-2</v>
      </c>
      <c r="G189" s="2">
        <v>3.0000009637899998E-14</v>
      </c>
    </row>
    <row r="190" spans="1:7" x14ac:dyDescent="0.2">
      <c r="A190">
        <v>0.88545924425099998</v>
      </c>
      <c r="B190">
        <v>0.999999880791</v>
      </c>
      <c r="C190">
        <v>0.66722565889399998</v>
      </c>
      <c r="D190">
        <v>0.36528888344799998</v>
      </c>
      <c r="E190">
        <v>0.80881708860400003</v>
      </c>
      <c r="F190">
        <v>9.5590360462700003E-2</v>
      </c>
      <c r="G190">
        <v>0.999999880791</v>
      </c>
    </row>
    <row r="191" spans="1:7" x14ac:dyDescent="0.2">
      <c r="A191">
        <v>7.7124871313600005E-2</v>
      </c>
      <c r="B191">
        <v>0.46485105156899997</v>
      </c>
      <c r="C191">
        <v>4.8632588237500003E-2</v>
      </c>
      <c r="D191">
        <v>0.46732181310699999</v>
      </c>
      <c r="E191">
        <v>0.38391584157899999</v>
      </c>
      <c r="F191">
        <v>1.48364603519E-2</v>
      </c>
      <c r="G191">
        <v>0.83336383104300005</v>
      </c>
    </row>
    <row r="192" spans="1:7" x14ac:dyDescent="0.2">
      <c r="A192">
        <v>8.7828665971800002E-2</v>
      </c>
      <c r="B192">
        <v>6.7140556871900001E-2</v>
      </c>
      <c r="C192">
        <v>1.71137657017E-2</v>
      </c>
      <c r="D192">
        <v>0.442576259375</v>
      </c>
      <c r="E192">
        <v>0.92699331045199995</v>
      </c>
      <c r="F192">
        <v>0.236724808812</v>
      </c>
      <c r="G192">
        <v>0.99604034423800003</v>
      </c>
    </row>
    <row r="193" spans="1:7" x14ac:dyDescent="0.2">
      <c r="A193">
        <v>0.180190593004</v>
      </c>
      <c r="B193">
        <v>2.0805107429600001E-2</v>
      </c>
      <c r="C193">
        <v>0.78358227014500004</v>
      </c>
      <c r="D193">
        <v>0.72658288478900002</v>
      </c>
      <c r="E193">
        <v>6.5928362309899999E-2</v>
      </c>
      <c r="F193">
        <v>1.8616842105999998E-2</v>
      </c>
      <c r="G193">
        <v>0.99034619331399998</v>
      </c>
    </row>
    <row r="194" spans="1:7" x14ac:dyDescent="0.2">
      <c r="A194">
        <v>6.1444815248299998E-2</v>
      </c>
      <c r="B194">
        <v>7.3859677650000002E-3</v>
      </c>
      <c r="C194">
        <v>0.89508646726600005</v>
      </c>
      <c r="D194">
        <v>0.54211902618399999</v>
      </c>
      <c r="E194">
        <v>0.76149892806999997</v>
      </c>
      <c r="F194">
        <v>8.2013465464100002E-2</v>
      </c>
      <c r="G194">
        <v>0.99225705862000002</v>
      </c>
    </row>
    <row r="195" spans="1:7" x14ac:dyDescent="0.2">
      <c r="A195">
        <v>0.138750061393</v>
      </c>
      <c r="B195">
        <v>0.999999880791</v>
      </c>
      <c r="C195">
        <v>0.40768289565999999</v>
      </c>
      <c r="D195">
        <v>7.8485406935199994E-2</v>
      </c>
      <c r="E195">
        <v>0.80881708860400003</v>
      </c>
      <c r="F195">
        <v>9.5590360462700003E-2</v>
      </c>
      <c r="G195">
        <v>0.999999880791</v>
      </c>
    </row>
    <row r="196" spans="1:7" x14ac:dyDescent="0.2">
      <c r="A196">
        <v>0.69387233257299996</v>
      </c>
      <c r="B196">
        <v>0.55959993600799995</v>
      </c>
      <c r="C196">
        <v>0.44532558321999999</v>
      </c>
      <c r="D196">
        <v>7.2652888484299998E-3</v>
      </c>
      <c r="E196">
        <v>0.156324923038</v>
      </c>
      <c r="F196">
        <v>7.2937831282599994E-2</v>
      </c>
      <c r="G196">
        <v>0.99187427759199998</v>
      </c>
    </row>
    <row r="197" spans="1:7" x14ac:dyDescent="0.2">
      <c r="A197">
        <v>0.98108452558500003</v>
      </c>
      <c r="B197">
        <v>2.0815040916200001E-2</v>
      </c>
      <c r="C197">
        <v>0.99999141693100002</v>
      </c>
      <c r="D197">
        <v>2.3170784115800001E-2</v>
      </c>
      <c r="E197">
        <v>0.83198124170300003</v>
      </c>
      <c r="F197">
        <v>0.86767560243599995</v>
      </c>
      <c r="G197">
        <v>0.106258735061</v>
      </c>
    </row>
    <row r="198" spans="1:7" x14ac:dyDescent="0.2">
      <c r="A198">
        <v>0.35308653116200001</v>
      </c>
      <c r="B198">
        <v>1.26984817907E-2</v>
      </c>
      <c r="C198">
        <v>0.98951101303099998</v>
      </c>
      <c r="D198">
        <v>0.210720121861</v>
      </c>
      <c r="E198">
        <v>0.67835307121300004</v>
      </c>
      <c r="F198">
        <v>0.71079748868899995</v>
      </c>
      <c r="G198">
        <v>0.46780547499699998</v>
      </c>
    </row>
    <row r="199" spans="1:7" x14ac:dyDescent="0.2">
      <c r="A199">
        <v>9.61593016982E-2</v>
      </c>
      <c r="B199">
        <v>0.21188779175299999</v>
      </c>
      <c r="C199" s="2">
        <v>2.97127735394E-5</v>
      </c>
      <c r="D199">
        <v>4.8740375786999997E-3</v>
      </c>
      <c r="E199">
        <v>0.948012828827</v>
      </c>
      <c r="F199">
        <v>0.359810143709</v>
      </c>
      <c r="G199">
        <v>0.25568440556499999</v>
      </c>
    </row>
    <row r="200" spans="1:7" x14ac:dyDescent="0.2">
      <c r="A200">
        <v>0.97936540842099995</v>
      </c>
      <c r="B200">
        <v>1.89474187791E-2</v>
      </c>
      <c r="C200">
        <v>0.99576264619800003</v>
      </c>
      <c r="D200">
        <v>2.5856815278499999E-2</v>
      </c>
      <c r="E200">
        <v>0.82662969827699995</v>
      </c>
      <c r="F200">
        <v>0.97716784477200003</v>
      </c>
      <c r="G200">
        <v>5.1084078848400001E-2</v>
      </c>
    </row>
    <row r="201" spans="1:7" x14ac:dyDescent="0.2">
      <c r="A201">
        <v>0.72031784057600001</v>
      </c>
      <c r="B201">
        <v>4.47768941522E-2</v>
      </c>
      <c r="C201">
        <v>0.91986805200599997</v>
      </c>
      <c r="D201">
        <v>0.42620807886099998</v>
      </c>
      <c r="E201">
        <v>0.97524619102499999</v>
      </c>
      <c r="F201">
        <v>0.54807513952300002</v>
      </c>
      <c r="G201">
        <v>0.38826721906700001</v>
      </c>
    </row>
    <row r="202" spans="1:7" x14ac:dyDescent="0.2">
      <c r="A202">
        <v>0.20942112803499999</v>
      </c>
      <c r="B202">
        <v>0.112048946321</v>
      </c>
      <c r="C202">
        <v>0.23164369165900001</v>
      </c>
      <c r="D202">
        <v>2.3302976042000002E-3</v>
      </c>
      <c r="E202">
        <v>0.34794890880599999</v>
      </c>
      <c r="F202">
        <v>1.51894120499E-2</v>
      </c>
      <c r="G202">
        <v>0.59562551975300004</v>
      </c>
    </row>
    <row r="203" spans="1:7" x14ac:dyDescent="0.2">
      <c r="A203">
        <v>0.6879581213</v>
      </c>
      <c r="B203" s="2">
        <v>2.1899722923999999E-6</v>
      </c>
      <c r="C203">
        <v>0.93658244609800001</v>
      </c>
      <c r="D203">
        <v>4.4167634099700002E-2</v>
      </c>
      <c r="E203">
        <v>0.88988274335899997</v>
      </c>
      <c r="F203">
        <v>0.97163069248199996</v>
      </c>
      <c r="G203">
        <v>0.93756836652800002</v>
      </c>
    </row>
    <row r="204" spans="1:7" x14ac:dyDescent="0.2">
      <c r="A204">
        <v>0.63997125625600004</v>
      </c>
      <c r="B204">
        <v>8.5862621665E-2</v>
      </c>
      <c r="C204">
        <v>0.75932043790799997</v>
      </c>
      <c r="D204">
        <v>3.5838898271299997E-2</v>
      </c>
      <c r="E204">
        <v>0.15835869312299999</v>
      </c>
      <c r="F204">
        <v>0.14184826612500001</v>
      </c>
      <c r="G204">
        <v>0.47804522514300002</v>
      </c>
    </row>
    <row r="205" spans="1:7" x14ac:dyDescent="0.2">
      <c r="A205">
        <v>0.36987787485099999</v>
      </c>
      <c r="B205" s="2">
        <v>8.3521672422600008E-6</v>
      </c>
      <c r="C205">
        <v>0.98910784721400002</v>
      </c>
      <c r="D205">
        <v>0.22140498459300001</v>
      </c>
      <c r="E205">
        <v>0.99334257841100004</v>
      </c>
      <c r="F205">
        <v>0.81135499477399997</v>
      </c>
      <c r="G205">
        <v>0.122280955315</v>
      </c>
    </row>
    <row r="206" spans="1:7" x14ac:dyDescent="0.2">
      <c r="A206">
        <v>7.1064271032800002E-3</v>
      </c>
      <c r="B206">
        <v>8.5313215851800003E-2</v>
      </c>
      <c r="C206">
        <v>6.1600087210499999E-3</v>
      </c>
      <c r="D206">
        <v>0.468817234039</v>
      </c>
      <c r="E206">
        <v>0.964817464352</v>
      </c>
      <c r="F206">
        <v>0.229750081897</v>
      </c>
      <c r="G206">
        <v>0.213503614068</v>
      </c>
    </row>
    <row r="207" spans="1:7" x14ac:dyDescent="0.2">
      <c r="A207">
        <v>0.28627750277500003</v>
      </c>
      <c r="B207" s="2">
        <v>4.1723116389800001E-13</v>
      </c>
      <c r="C207">
        <v>0.90803831815699998</v>
      </c>
      <c r="D207">
        <v>0.65357404947300002</v>
      </c>
      <c r="E207">
        <v>0.81761324405699998</v>
      </c>
      <c r="F207">
        <v>0.58421969413800001</v>
      </c>
      <c r="G207">
        <v>0.23448340594799999</v>
      </c>
    </row>
    <row r="208" spans="1:7" x14ac:dyDescent="0.2">
      <c r="A208">
        <v>0.98386722803100002</v>
      </c>
      <c r="B208">
        <v>3.0146570876199999E-2</v>
      </c>
      <c r="C208">
        <v>0.99558055400800005</v>
      </c>
      <c r="D208">
        <v>1.6105279326400001E-2</v>
      </c>
      <c r="E208">
        <v>0.95565766096100002</v>
      </c>
      <c r="F208">
        <v>0.97027868032499998</v>
      </c>
      <c r="G208">
        <v>0.12913379073100001</v>
      </c>
    </row>
    <row r="209" spans="1:7" x14ac:dyDescent="0.2">
      <c r="A209">
        <v>0.30294564366299997</v>
      </c>
      <c r="B209">
        <v>4.3222427368199999E-2</v>
      </c>
      <c r="C209">
        <v>0.81501334905599998</v>
      </c>
      <c r="D209">
        <v>0.37836635112799999</v>
      </c>
      <c r="E209">
        <v>0.88475251197799998</v>
      </c>
      <c r="F209">
        <v>0.95424014329899998</v>
      </c>
      <c r="G209">
        <v>0.31993699073800003</v>
      </c>
    </row>
    <row r="210" spans="1:7" x14ac:dyDescent="0.2">
      <c r="A210">
        <v>4.3608737178100002E-3</v>
      </c>
      <c r="B210">
        <v>8.3152540028099999E-3</v>
      </c>
      <c r="C210">
        <v>0.348749190569</v>
      </c>
      <c r="D210">
        <v>0.260925024748</v>
      </c>
      <c r="E210">
        <v>0.73055893182800002</v>
      </c>
      <c r="F210">
        <v>0.94292485713999996</v>
      </c>
      <c r="G210">
        <v>6.8212971091300006E-2</v>
      </c>
    </row>
    <row r="211" spans="1:7" x14ac:dyDescent="0.2">
      <c r="A211">
        <v>0.88183134794200002</v>
      </c>
      <c r="B211">
        <v>3.8390855770599999E-3</v>
      </c>
      <c r="C211">
        <v>0.98164921998999999</v>
      </c>
      <c r="D211">
        <v>0.20800884068</v>
      </c>
      <c r="E211">
        <v>0.98753482103300005</v>
      </c>
      <c r="F211">
        <v>0.83616745471999998</v>
      </c>
      <c r="G211">
        <v>2.2884704172599999E-2</v>
      </c>
    </row>
    <row r="212" spans="1:7" x14ac:dyDescent="0.2">
      <c r="A212">
        <v>0.26572746038400002</v>
      </c>
      <c r="B212" s="2">
        <v>3.0000009637899998E-14</v>
      </c>
      <c r="C212">
        <v>0.968702614307</v>
      </c>
      <c r="D212">
        <v>0.63446050882299998</v>
      </c>
      <c r="E212">
        <v>0.80881708860400003</v>
      </c>
      <c r="F212">
        <v>6.69689755887E-3</v>
      </c>
      <c r="G212">
        <v>0.171168908477</v>
      </c>
    </row>
    <row r="213" spans="1:7" x14ac:dyDescent="0.2">
      <c r="A213">
        <v>0.117062784731</v>
      </c>
      <c r="B213" s="2">
        <v>4.0818158595400001E-6</v>
      </c>
      <c r="C213">
        <v>0.5</v>
      </c>
      <c r="D213">
        <v>4.2850039899299999E-3</v>
      </c>
      <c r="E213">
        <v>0.99215883016600004</v>
      </c>
      <c r="F213">
        <v>0.87457329034800002</v>
      </c>
      <c r="G213">
        <v>0.33106845617300001</v>
      </c>
    </row>
    <row r="214" spans="1:7" x14ac:dyDescent="0.2">
      <c r="A214">
        <v>0.61062383651700003</v>
      </c>
      <c r="B214">
        <v>1.08521375805E-2</v>
      </c>
      <c r="C214">
        <v>0.198428928852</v>
      </c>
      <c r="D214">
        <v>9.8785280715700009E-4</v>
      </c>
      <c r="E214">
        <v>0.98923546075799995</v>
      </c>
      <c r="F214">
        <v>0.84700757265100002</v>
      </c>
      <c r="G214">
        <v>2.99051981419E-2</v>
      </c>
    </row>
    <row r="215" spans="1:7" x14ac:dyDescent="0.2">
      <c r="A215">
        <v>5.6803632527599998E-2</v>
      </c>
      <c r="B215">
        <v>7.6281458139400002E-2</v>
      </c>
      <c r="C215">
        <v>5.9729382395699998E-2</v>
      </c>
      <c r="D215">
        <v>0.13567569851899999</v>
      </c>
      <c r="E215">
        <v>0.99206703901299997</v>
      </c>
      <c r="F215">
        <v>0.65469533204999997</v>
      </c>
      <c r="G215">
        <v>0.61232018470799998</v>
      </c>
    </row>
    <row r="216" spans="1:7" x14ac:dyDescent="0.2">
      <c r="A216">
        <v>0.81646037101699998</v>
      </c>
      <c r="B216">
        <v>8.4877992048899998E-3</v>
      </c>
      <c r="C216">
        <v>0.99597954750100004</v>
      </c>
      <c r="D216">
        <v>0.15043380856499999</v>
      </c>
      <c r="E216">
        <v>0.99389392137499999</v>
      </c>
      <c r="F216">
        <v>0.96475332975399997</v>
      </c>
      <c r="G216">
        <v>0.190301239491</v>
      </c>
    </row>
    <row r="217" spans="1:7" x14ac:dyDescent="0.2">
      <c r="A217">
        <v>0.93882709741600001</v>
      </c>
      <c r="B217">
        <v>0.85915166139599997</v>
      </c>
      <c r="C217">
        <v>0.93493443727500003</v>
      </c>
      <c r="D217">
        <v>4.9088485539E-3</v>
      </c>
      <c r="E217">
        <v>7.8091114759400004E-2</v>
      </c>
      <c r="F217">
        <v>3.4362647682400001E-2</v>
      </c>
      <c r="G217">
        <v>0.12676657736300001</v>
      </c>
    </row>
    <row r="218" spans="1:7" x14ac:dyDescent="0.2">
      <c r="A218">
        <v>8.5292786359800005E-2</v>
      </c>
      <c r="B218">
        <v>1.7370430752599999E-2</v>
      </c>
      <c r="C218">
        <v>0.74714350700400001</v>
      </c>
      <c r="D218">
        <v>0.317353606224</v>
      </c>
      <c r="E218">
        <v>0.985976159573</v>
      </c>
      <c r="F218">
        <v>0.61532437801399997</v>
      </c>
      <c r="G218">
        <v>7.5032375752900005E-2</v>
      </c>
    </row>
    <row r="219" spans="1:7" x14ac:dyDescent="0.2">
      <c r="A219">
        <v>2.01525613666E-2</v>
      </c>
      <c r="B219">
        <v>2.45025027543E-2</v>
      </c>
      <c r="C219">
        <v>1.7510760575499999E-2</v>
      </c>
      <c r="D219">
        <v>0.53520971536600004</v>
      </c>
      <c r="E219">
        <v>0.68789488077200001</v>
      </c>
      <c r="F219">
        <v>0.43905451893800002</v>
      </c>
      <c r="G219">
        <v>0.64922755956599998</v>
      </c>
    </row>
    <row r="220" spans="1:7" x14ac:dyDescent="0.2">
      <c r="A220">
        <v>0.77676349878299999</v>
      </c>
      <c r="B220">
        <v>0.118183486164</v>
      </c>
      <c r="C220">
        <v>0.10274504870200001</v>
      </c>
      <c r="D220">
        <v>0.47657531499900002</v>
      </c>
      <c r="E220">
        <v>0.79001671075799995</v>
      </c>
      <c r="F220">
        <v>0.63995456695599995</v>
      </c>
      <c r="G220">
        <v>0.56958770751999999</v>
      </c>
    </row>
    <row r="221" spans="1:7" x14ac:dyDescent="0.2">
      <c r="A221">
        <v>0.32839092612300003</v>
      </c>
      <c r="B221">
        <v>0.180478513241</v>
      </c>
      <c r="C221">
        <v>0.97374564409300002</v>
      </c>
      <c r="D221">
        <v>1.78648736328E-2</v>
      </c>
      <c r="E221">
        <v>0.90481954812999998</v>
      </c>
      <c r="F221">
        <v>0.74916249513599997</v>
      </c>
      <c r="G221">
        <v>0.85474854707699999</v>
      </c>
    </row>
    <row r="222" spans="1:7" x14ac:dyDescent="0.2">
      <c r="A222">
        <v>0.31638729572300001</v>
      </c>
      <c r="B222">
        <v>7.0307473652099998E-3</v>
      </c>
      <c r="C222">
        <v>0.76454341411600002</v>
      </c>
      <c r="D222">
        <v>9.2330137267700001E-3</v>
      </c>
      <c r="E222">
        <v>0.99307060241699996</v>
      </c>
      <c r="F222">
        <v>0.95630091428800001</v>
      </c>
      <c r="G222">
        <v>9.7138024866600003E-2</v>
      </c>
    </row>
    <row r="223" spans="1:7" x14ac:dyDescent="0.2">
      <c r="A223">
        <v>0.99815899133700003</v>
      </c>
      <c r="B223" s="2">
        <v>1.47429009303E-5</v>
      </c>
      <c r="C223">
        <v>0.98280704021499998</v>
      </c>
      <c r="D223">
        <v>0.54896110296199996</v>
      </c>
      <c r="E223">
        <v>0.9701218009</v>
      </c>
      <c r="F223">
        <v>0.93349963426600002</v>
      </c>
      <c r="G223">
        <v>3.0316494405300001E-2</v>
      </c>
    </row>
    <row r="224" spans="1:7" x14ac:dyDescent="0.2">
      <c r="A224">
        <v>0.40174990892399998</v>
      </c>
      <c r="B224">
        <v>1.7391221597799999E-2</v>
      </c>
      <c r="C224">
        <v>0.306570351124</v>
      </c>
      <c r="D224">
        <v>2.8546096757100001E-2</v>
      </c>
      <c r="E224">
        <v>0.99173438549000004</v>
      </c>
      <c r="F224">
        <v>0.81855046749100002</v>
      </c>
      <c r="G224">
        <v>0.214125841856</v>
      </c>
    </row>
    <row r="225" spans="1:7" x14ac:dyDescent="0.2">
      <c r="A225">
        <v>0.95031511783599998</v>
      </c>
      <c r="B225">
        <v>0.51613271236400005</v>
      </c>
      <c r="C225">
        <v>0.96983861923199999</v>
      </c>
      <c r="D225">
        <v>1.67630631477E-2</v>
      </c>
      <c r="E225">
        <v>0.32767310738599997</v>
      </c>
      <c r="F225">
        <v>6.57781213522E-2</v>
      </c>
      <c r="G225">
        <v>0.30546727776499999</v>
      </c>
    </row>
    <row r="226" spans="1:7" x14ac:dyDescent="0.2">
      <c r="A226">
        <v>0.90261739492399995</v>
      </c>
      <c r="B226">
        <v>0.95457804202999996</v>
      </c>
      <c r="C226">
        <v>0.98163121938700004</v>
      </c>
      <c r="D226">
        <v>8.0181844532500005E-2</v>
      </c>
      <c r="E226">
        <v>3.3207267522800003E-2</v>
      </c>
      <c r="F226">
        <v>4.1105491109200004E-3</v>
      </c>
      <c r="G226">
        <v>1.09168048948E-2</v>
      </c>
    </row>
    <row r="227" spans="1:7" x14ac:dyDescent="0.2">
      <c r="A227">
        <v>0.79993695020699995</v>
      </c>
      <c r="B227">
        <v>0.15894643962400001</v>
      </c>
      <c r="C227">
        <v>0.98825490474699995</v>
      </c>
      <c r="D227">
        <v>0.99341863393800001</v>
      </c>
      <c r="E227">
        <v>0.19243007898299999</v>
      </c>
      <c r="F227">
        <v>9.1904364526300006E-2</v>
      </c>
      <c r="G227">
        <v>0.224259242415</v>
      </c>
    </row>
    <row r="228" spans="1:7" x14ac:dyDescent="0.2">
      <c r="A228">
        <v>0.83160585165000001</v>
      </c>
      <c r="B228">
        <v>0.43382030725499998</v>
      </c>
      <c r="C228">
        <v>0.41409116983400002</v>
      </c>
      <c r="D228">
        <v>0.21311709284800001</v>
      </c>
      <c r="E228">
        <v>2.0800502970800001E-2</v>
      </c>
      <c r="F228">
        <v>1.8507385626399999E-2</v>
      </c>
      <c r="G228">
        <v>0.42184433340999999</v>
      </c>
    </row>
    <row r="229" spans="1:7" x14ac:dyDescent="0.2">
      <c r="A229">
        <v>4.0681627578999999E-3</v>
      </c>
      <c r="B229" s="2">
        <v>3.0000009637899998E-14</v>
      </c>
      <c r="C229">
        <v>2.6012076064900001E-2</v>
      </c>
      <c r="D229">
        <v>0.74407631158800003</v>
      </c>
      <c r="E229">
        <v>0.80881708860400003</v>
      </c>
      <c r="F229">
        <v>9.5590360462700003E-2</v>
      </c>
      <c r="G229" s="2">
        <v>3.0000009637899998E-14</v>
      </c>
    </row>
    <row r="230" spans="1:7" x14ac:dyDescent="0.2">
      <c r="A230">
        <v>0.87793910503399997</v>
      </c>
      <c r="B230" s="2">
        <v>2.20494698056E-7</v>
      </c>
      <c r="C230">
        <v>0.99472904205299995</v>
      </c>
      <c r="D230">
        <v>3.06349992752E-3</v>
      </c>
      <c r="E230">
        <v>0.94441705942200005</v>
      </c>
      <c r="F230">
        <v>0.97023224830599997</v>
      </c>
      <c r="G230">
        <v>0.14463618397700001</v>
      </c>
    </row>
    <row r="231" spans="1:7" x14ac:dyDescent="0.2">
      <c r="A231">
        <v>0.879938066006</v>
      </c>
      <c r="B231">
        <v>9.7774062305699995E-3</v>
      </c>
      <c r="C231">
        <v>0.73782950639699996</v>
      </c>
      <c r="D231">
        <v>0.267816632986</v>
      </c>
      <c r="E231">
        <v>0.64625626802400005</v>
      </c>
      <c r="F231">
        <v>0.5</v>
      </c>
      <c r="G231">
        <v>0.51499158144000001</v>
      </c>
    </row>
    <row r="232" spans="1:7" x14ac:dyDescent="0.2">
      <c r="A232">
        <v>0.98216557502699997</v>
      </c>
      <c r="B232">
        <v>0.17707663774499999</v>
      </c>
      <c r="C232">
        <v>0.91627061366999996</v>
      </c>
      <c r="D232">
        <v>0.25622567534399998</v>
      </c>
      <c r="E232">
        <v>0.105952784419</v>
      </c>
      <c r="F232">
        <v>0.163524091244</v>
      </c>
      <c r="G232">
        <v>0.69954138994199999</v>
      </c>
    </row>
    <row r="233" spans="1:7" x14ac:dyDescent="0.2">
      <c r="A233">
        <v>0.990253269672</v>
      </c>
      <c r="B233">
        <v>0.81556606292699996</v>
      </c>
      <c r="C233">
        <v>0.91748440265700004</v>
      </c>
      <c r="D233">
        <v>8.1129197496899997E-4</v>
      </c>
      <c r="E233">
        <v>2.4485217872999999E-3</v>
      </c>
      <c r="F233">
        <v>2.0805047824999999E-2</v>
      </c>
      <c r="G233">
        <v>0.988333702087</v>
      </c>
    </row>
    <row r="234" spans="1:7" x14ac:dyDescent="0.2">
      <c r="A234">
        <v>0.68149471282999996</v>
      </c>
      <c r="B234">
        <v>0.37794291973100003</v>
      </c>
      <c r="C234">
        <v>2.3311922326699999E-2</v>
      </c>
      <c r="D234">
        <v>9.5246741548199992E-3</v>
      </c>
      <c r="E234">
        <v>0.69050294160799996</v>
      </c>
      <c r="F234">
        <v>0.12838891148600001</v>
      </c>
      <c r="G234">
        <v>0.13754199445199999</v>
      </c>
    </row>
    <row r="235" spans="1:7" x14ac:dyDescent="0.2">
      <c r="A235">
        <v>0.99412107467699995</v>
      </c>
      <c r="B235">
        <v>1.08773997054E-2</v>
      </c>
      <c r="C235">
        <v>0.99999183416399995</v>
      </c>
      <c r="D235">
        <v>0.21690978109799999</v>
      </c>
      <c r="E235">
        <v>0.95551735162700002</v>
      </c>
      <c r="F235">
        <v>0.99695819616299997</v>
      </c>
      <c r="G235">
        <v>6.1035946011500003E-2</v>
      </c>
    </row>
    <row r="236" spans="1:7" x14ac:dyDescent="0.2">
      <c r="A236" s="2">
        <v>5.4736915444700004E-6</v>
      </c>
      <c r="B236" s="2">
        <v>3.0000009637899998E-14</v>
      </c>
      <c r="C236">
        <v>3.5979524254799999E-2</v>
      </c>
      <c r="D236">
        <v>0.99999374151200005</v>
      </c>
      <c r="E236">
        <v>0.80881708860400003</v>
      </c>
      <c r="F236">
        <v>9.5590360462700003E-2</v>
      </c>
      <c r="G236" s="2">
        <v>3.0000009637899998E-14</v>
      </c>
    </row>
    <row r="237" spans="1:7" x14ac:dyDescent="0.2">
      <c r="A237">
        <v>8.3557553589300004E-2</v>
      </c>
      <c r="B237">
        <v>0.80521214008300002</v>
      </c>
      <c r="C237">
        <v>0.53481727838500004</v>
      </c>
      <c r="D237">
        <v>1.33197372779E-2</v>
      </c>
      <c r="E237">
        <v>3.4289620816699999E-2</v>
      </c>
      <c r="F237">
        <v>3.3326728735100001E-3</v>
      </c>
      <c r="G237">
        <v>0.79588776826899998</v>
      </c>
    </row>
    <row r="238" spans="1:7" x14ac:dyDescent="0.2">
      <c r="A238">
        <v>8.0019868910300006E-3</v>
      </c>
      <c r="B238" s="2">
        <v>3.0000009637899998E-14</v>
      </c>
      <c r="C238">
        <v>5.4248436354100002E-3</v>
      </c>
      <c r="D238">
        <v>0.99999725818600005</v>
      </c>
      <c r="E238">
        <v>0.80881708860400003</v>
      </c>
      <c r="F238">
        <v>9.5590360462700003E-2</v>
      </c>
      <c r="G238" s="2">
        <v>3.0000009637899998E-14</v>
      </c>
    </row>
    <row r="239" spans="1:7" x14ac:dyDescent="0.2">
      <c r="A239">
        <v>0.99095207452800005</v>
      </c>
      <c r="B239">
        <v>0.179434940219</v>
      </c>
      <c r="C239">
        <v>0.97855877876300001</v>
      </c>
      <c r="D239">
        <v>0.78726559877400004</v>
      </c>
      <c r="E239">
        <v>0.27264788746800001</v>
      </c>
      <c r="F239">
        <v>1.3061933219399999E-2</v>
      </c>
      <c r="G239">
        <v>0.94664883613600004</v>
      </c>
    </row>
    <row r="240" spans="1:7" x14ac:dyDescent="0.2">
      <c r="A240" s="2">
        <v>1.5060863916E-6</v>
      </c>
      <c r="B240" s="2">
        <v>3.0000009637899998E-14</v>
      </c>
      <c r="C240">
        <v>1.0911755962300001E-3</v>
      </c>
      <c r="D240">
        <v>0.99999994039499995</v>
      </c>
      <c r="E240">
        <v>0.80881708860400003</v>
      </c>
      <c r="F240">
        <v>9.5590360462700003E-2</v>
      </c>
      <c r="G240" s="2">
        <v>3.0000009637899998E-14</v>
      </c>
    </row>
    <row r="241" spans="1:7" x14ac:dyDescent="0.2">
      <c r="A241">
        <v>0.48356017470399998</v>
      </c>
      <c r="B241">
        <v>0.93326318263999997</v>
      </c>
      <c r="C241">
        <v>6.2972538173200004E-2</v>
      </c>
      <c r="D241">
        <v>0.85833060741400002</v>
      </c>
      <c r="E241">
        <v>6.40920475125E-2</v>
      </c>
      <c r="F241">
        <v>4.6416644006999998E-2</v>
      </c>
      <c r="G241">
        <v>0.26958635449399998</v>
      </c>
    </row>
    <row r="242" spans="1:7" x14ac:dyDescent="0.2">
      <c r="A242">
        <v>0.93241101503400003</v>
      </c>
      <c r="B242">
        <v>8.6052104830699999E-2</v>
      </c>
      <c r="C242">
        <v>0.79683768749200001</v>
      </c>
      <c r="D242">
        <v>7.6736494898799995E-2</v>
      </c>
      <c r="E242">
        <v>0.38230577111199998</v>
      </c>
      <c r="F242">
        <v>4.7623399645099998E-2</v>
      </c>
      <c r="G242">
        <v>0.98355710506399996</v>
      </c>
    </row>
    <row r="243" spans="1:7" x14ac:dyDescent="0.2">
      <c r="A243">
        <v>9.4832375645600001E-2</v>
      </c>
      <c r="B243">
        <v>3.4361071884599997E-2</v>
      </c>
      <c r="C243">
        <v>6.43958598375E-2</v>
      </c>
      <c r="D243">
        <v>0.85464793443700005</v>
      </c>
      <c r="E243">
        <v>0.88260549306900005</v>
      </c>
      <c r="F243">
        <v>0.837346971035</v>
      </c>
      <c r="G243">
        <v>3.0489310622199998E-2</v>
      </c>
    </row>
    <row r="244" spans="1:7" x14ac:dyDescent="0.2">
      <c r="A244">
        <v>0.74473917484300001</v>
      </c>
      <c r="B244">
        <v>0.59194207191500003</v>
      </c>
      <c r="C244">
        <v>0.94556385278699995</v>
      </c>
      <c r="D244">
        <v>0.75468850135800003</v>
      </c>
      <c r="E244">
        <v>0.216820329428</v>
      </c>
      <c r="F244">
        <v>1.15426778793E-2</v>
      </c>
      <c r="G244">
        <v>0.70776855945600003</v>
      </c>
    </row>
    <row r="245" spans="1:7" x14ac:dyDescent="0.2">
      <c r="A245" s="2">
        <v>3.9129773199399998E-7</v>
      </c>
      <c r="B245" s="2">
        <v>3.0000009637899998E-14</v>
      </c>
      <c r="C245">
        <v>9.5236403867600006E-3</v>
      </c>
      <c r="D245">
        <v>0.99999809265100004</v>
      </c>
      <c r="E245">
        <v>0.80881708860400003</v>
      </c>
      <c r="F245">
        <v>9.5590360462700003E-2</v>
      </c>
      <c r="G245" s="2">
        <v>3.0000009637899998E-14</v>
      </c>
    </row>
    <row r="246" spans="1:7" x14ac:dyDescent="0.2">
      <c r="A246" s="2">
        <v>1.9071820133800002E-5</v>
      </c>
      <c r="B246" s="2">
        <v>3.0000009637899998E-14</v>
      </c>
      <c r="C246">
        <v>1.6586572164699999E-3</v>
      </c>
      <c r="D246">
        <v>0.99998962879200004</v>
      </c>
      <c r="E246">
        <v>0.80881708860400003</v>
      </c>
      <c r="F246">
        <v>9.5590360462700003E-2</v>
      </c>
      <c r="G246" s="2">
        <v>3.0000009637899998E-14</v>
      </c>
    </row>
    <row r="247" spans="1:7" x14ac:dyDescent="0.2">
      <c r="A247">
        <v>3.7165962159599997E-2</v>
      </c>
      <c r="B247">
        <v>0.687663078308</v>
      </c>
      <c r="C247">
        <v>0.239535033703</v>
      </c>
      <c r="D247">
        <v>1.3778712600500001E-2</v>
      </c>
      <c r="E247">
        <v>1.4260015450399999E-2</v>
      </c>
      <c r="F247">
        <v>4.0606553666299996E-3</v>
      </c>
      <c r="G247">
        <v>0.91228240728400001</v>
      </c>
    </row>
    <row r="248" spans="1:7" x14ac:dyDescent="0.2">
      <c r="A248">
        <v>0.971919834614</v>
      </c>
      <c r="B248">
        <v>8.5105292499099996E-2</v>
      </c>
      <c r="C248">
        <v>0.87903696298599998</v>
      </c>
      <c r="D248">
        <v>4.0563652873999999E-4</v>
      </c>
      <c r="E248">
        <v>0.97811383008999997</v>
      </c>
      <c r="F248">
        <v>0.95145386457400005</v>
      </c>
      <c r="G248">
        <v>5.1025412976699998E-2</v>
      </c>
    </row>
    <row r="249" spans="1:7" x14ac:dyDescent="0.2">
      <c r="A249">
        <v>0.50528490543399995</v>
      </c>
      <c r="B249">
        <v>0.33780455589300001</v>
      </c>
      <c r="C249">
        <v>6.0527026653300002E-2</v>
      </c>
      <c r="D249">
        <v>0.26380670070599999</v>
      </c>
      <c r="E249">
        <v>0.81767344474799997</v>
      </c>
      <c r="F249">
        <v>4.6917259693099997E-2</v>
      </c>
      <c r="G249">
        <v>0.75000494718599997</v>
      </c>
    </row>
    <row r="250" spans="1:7" x14ac:dyDescent="0.2">
      <c r="A250">
        <v>0.77317208051700004</v>
      </c>
      <c r="B250">
        <v>0.25094538927100002</v>
      </c>
      <c r="C250">
        <v>0.84151810407600003</v>
      </c>
      <c r="D250">
        <v>0.99998533725700001</v>
      </c>
      <c r="E250">
        <v>0.648544728756</v>
      </c>
      <c r="F250">
        <v>0.18157166242600001</v>
      </c>
      <c r="G250">
        <v>3.8340173661699999E-2</v>
      </c>
    </row>
    <row r="251" spans="1:7" x14ac:dyDescent="0.2">
      <c r="A251">
        <v>0.51559227704999999</v>
      </c>
      <c r="B251">
        <v>4.61361147463E-2</v>
      </c>
      <c r="C251">
        <v>0.139750853181</v>
      </c>
      <c r="D251">
        <v>0.69587773084600002</v>
      </c>
      <c r="E251">
        <v>5.5548198521100003E-2</v>
      </c>
      <c r="F251">
        <v>0.15175421536</v>
      </c>
      <c r="G251">
        <v>0.30094599723799997</v>
      </c>
    </row>
    <row r="252" spans="1:7" x14ac:dyDescent="0.2">
      <c r="A252">
        <v>0.88902515172999996</v>
      </c>
      <c r="B252">
        <v>0.36577126383800002</v>
      </c>
      <c r="C252">
        <v>0.95926189422599994</v>
      </c>
      <c r="D252">
        <v>0.81668353080699996</v>
      </c>
      <c r="E252">
        <v>0.46876215934799997</v>
      </c>
      <c r="F252">
        <v>0.40302500128699997</v>
      </c>
      <c r="G252">
        <v>0.9009090662</v>
      </c>
    </row>
    <row r="253" spans="1:7" x14ac:dyDescent="0.2">
      <c r="A253">
        <v>0.92398178577400003</v>
      </c>
      <c r="B253" s="2">
        <v>5.2943835271400003E-7</v>
      </c>
      <c r="C253">
        <v>0.95091199874900001</v>
      </c>
      <c r="D253">
        <v>1.04749272577E-3</v>
      </c>
      <c r="E253">
        <v>0.79827672243100001</v>
      </c>
      <c r="F253">
        <v>0.97621423006100005</v>
      </c>
      <c r="G253">
        <v>0.64155149459799998</v>
      </c>
    </row>
    <row r="254" spans="1:7" x14ac:dyDescent="0.2">
      <c r="A254">
        <v>0.59696018695800002</v>
      </c>
      <c r="B254">
        <v>0.115942642093</v>
      </c>
      <c r="C254">
        <v>0.103716120124</v>
      </c>
      <c r="D254">
        <v>0.82446902990299997</v>
      </c>
      <c r="E254">
        <v>0.52136868238400003</v>
      </c>
      <c r="F254">
        <v>0.328527063131</v>
      </c>
      <c r="G254">
        <v>0.330281674862</v>
      </c>
    </row>
    <row r="255" spans="1:7" x14ac:dyDescent="0.2">
      <c r="A255">
        <v>0.697713911533</v>
      </c>
      <c r="B255">
        <v>0.25252309441600002</v>
      </c>
      <c r="C255">
        <v>0.936006069183</v>
      </c>
      <c r="D255">
        <v>1.9064860418400002E-2</v>
      </c>
      <c r="E255">
        <v>0.28110662102700001</v>
      </c>
      <c r="F255">
        <v>0.13783916831000001</v>
      </c>
      <c r="G255">
        <v>0.85057473182700005</v>
      </c>
    </row>
    <row r="256" spans="1:7" x14ac:dyDescent="0.2">
      <c r="A256" s="2">
        <v>1.89237598534E-5</v>
      </c>
      <c r="B256" s="2">
        <v>3.0000009637899998E-14</v>
      </c>
      <c r="C256">
        <v>1.1343604885000001E-2</v>
      </c>
      <c r="D256">
        <v>0.84673869609800001</v>
      </c>
      <c r="E256">
        <v>0.80881708860400003</v>
      </c>
      <c r="F256">
        <v>4.5294430106899999E-2</v>
      </c>
      <c r="G256" s="2">
        <v>3.0000009637899998E-14</v>
      </c>
    </row>
    <row r="257" spans="1:7" x14ac:dyDescent="0.2">
      <c r="A257">
        <v>0.68383759260200006</v>
      </c>
      <c r="B257">
        <v>5.7439211756000003E-2</v>
      </c>
      <c r="C257">
        <v>0.99396413564700004</v>
      </c>
      <c r="D257">
        <v>0.22474472224700001</v>
      </c>
      <c r="E257">
        <v>0.73342025280000001</v>
      </c>
      <c r="F257">
        <v>0.77637064456899996</v>
      </c>
      <c r="G257">
        <v>0.48530149459799998</v>
      </c>
    </row>
    <row r="258" spans="1:7" x14ac:dyDescent="0.2">
      <c r="A258">
        <v>0.16722325980700001</v>
      </c>
      <c r="B258">
        <v>8.9351363480100005E-2</v>
      </c>
      <c r="C258">
        <v>0.96795582771300004</v>
      </c>
      <c r="D258">
        <v>0.118392579257</v>
      </c>
      <c r="E258">
        <v>0.88022041320800004</v>
      </c>
      <c r="F258">
        <v>0.71795898675900005</v>
      </c>
      <c r="G258">
        <v>0.364699572325</v>
      </c>
    </row>
    <row r="259" spans="1:7" x14ac:dyDescent="0.2">
      <c r="A259" s="2">
        <v>5.0416970225300003E-6</v>
      </c>
      <c r="B259">
        <v>7.4300039559599997E-3</v>
      </c>
      <c r="C259">
        <v>0.79128366708800002</v>
      </c>
      <c r="D259">
        <v>0.80594021081900002</v>
      </c>
      <c r="E259">
        <v>0.29152029752699998</v>
      </c>
      <c r="F259">
        <v>0.33158203959499999</v>
      </c>
      <c r="G259">
        <v>0.99988275766400003</v>
      </c>
    </row>
    <row r="260" spans="1:7" x14ac:dyDescent="0.2">
      <c r="A260">
        <v>0.521468997002</v>
      </c>
      <c r="B260">
        <v>7.8122583217899999E-3</v>
      </c>
      <c r="C260">
        <v>0.99278670549400005</v>
      </c>
      <c r="D260">
        <v>0.48505422472999998</v>
      </c>
      <c r="E260">
        <v>0.64451569318799995</v>
      </c>
      <c r="F260">
        <v>4.2484421283E-2</v>
      </c>
      <c r="G260">
        <v>0.99831241369199997</v>
      </c>
    </row>
    <row r="261" spans="1:7" x14ac:dyDescent="0.2">
      <c r="A261">
        <v>0.18051739037</v>
      </c>
      <c r="B261">
        <v>7.9497946426299992E-3</v>
      </c>
      <c r="C261">
        <v>0.81471651792499999</v>
      </c>
      <c r="D261">
        <v>0.17015740275399999</v>
      </c>
      <c r="E261">
        <v>0.18736262619499999</v>
      </c>
      <c r="F261">
        <v>0.22319562733199999</v>
      </c>
      <c r="G261">
        <v>0.90980237722400004</v>
      </c>
    </row>
    <row r="262" spans="1:7" x14ac:dyDescent="0.2">
      <c r="A262">
        <v>0.42809098959000003</v>
      </c>
      <c r="B262">
        <v>7.0649986155299997E-3</v>
      </c>
      <c r="C262">
        <v>0.79651170968999996</v>
      </c>
      <c r="D262">
        <v>5.1376692950699999E-2</v>
      </c>
      <c r="E262">
        <v>0.87296032905599996</v>
      </c>
      <c r="F262">
        <v>0.61030632257499995</v>
      </c>
      <c r="G262">
        <v>0.38560482859599998</v>
      </c>
    </row>
    <row r="263" spans="1:7" x14ac:dyDescent="0.2">
      <c r="A263">
        <v>7.0101857185400004E-2</v>
      </c>
      <c r="B263">
        <v>2.2458631545299999E-2</v>
      </c>
      <c r="C263">
        <v>0.51283389329899998</v>
      </c>
      <c r="D263">
        <v>6.3003987073899995E-2</v>
      </c>
      <c r="E263">
        <v>0.214516818523</v>
      </c>
      <c r="F263">
        <v>0.210745632648</v>
      </c>
      <c r="G263">
        <v>0.86197274923300005</v>
      </c>
    </row>
    <row r="264" spans="1:7" x14ac:dyDescent="0.2">
      <c r="A264">
        <v>0.54364436864900001</v>
      </c>
      <c r="B264">
        <v>5.4383914917699998E-2</v>
      </c>
      <c r="C264">
        <v>0.44353544712100001</v>
      </c>
      <c r="D264">
        <v>0.111060529947</v>
      </c>
      <c r="E264">
        <v>0.36780667304999998</v>
      </c>
      <c r="F264">
        <v>0.92149591445900003</v>
      </c>
      <c r="G264">
        <v>0.18599759042299999</v>
      </c>
    </row>
    <row r="265" spans="1:7" x14ac:dyDescent="0.2">
      <c r="A265" s="2">
        <v>2.06553227144E-6</v>
      </c>
      <c r="B265">
        <v>8.0006368458300003E-2</v>
      </c>
      <c r="C265">
        <v>1.6001908108599999E-2</v>
      </c>
      <c r="D265">
        <v>8.9017150457900004E-4</v>
      </c>
      <c r="E265">
        <v>0.99369764327999999</v>
      </c>
      <c r="F265">
        <v>0.79042154550599997</v>
      </c>
      <c r="G265">
        <v>0.201421901584</v>
      </c>
    </row>
    <row r="266" spans="1:7" x14ac:dyDescent="0.2">
      <c r="A266">
        <v>3.0599970370499999E-2</v>
      </c>
      <c r="B266">
        <v>6.1148288659799996E-3</v>
      </c>
      <c r="C266">
        <v>0.55916303396199996</v>
      </c>
      <c r="D266">
        <v>0.66881310939799998</v>
      </c>
      <c r="E266">
        <v>0.94458639621700002</v>
      </c>
      <c r="F266">
        <v>0.90020036697399997</v>
      </c>
      <c r="G266">
        <v>4.5940421521699998E-2</v>
      </c>
    </row>
    <row r="267" spans="1:7" x14ac:dyDescent="0.2">
      <c r="A267">
        <v>0.90326935052900004</v>
      </c>
      <c r="B267">
        <v>0.999999880791</v>
      </c>
      <c r="C267">
        <v>0.94224101304999996</v>
      </c>
      <c r="D267">
        <v>8.8311389088600006E-2</v>
      </c>
      <c r="E267">
        <v>0.80881708860400003</v>
      </c>
      <c r="F267">
        <v>9.5590360462700003E-2</v>
      </c>
      <c r="G267">
        <v>0.999999880791</v>
      </c>
    </row>
    <row r="268" spans="1:7" x14ac:dyDescent="0.2">
      <c r="A268" s="2">
        <v>9.4697152235300004E-6</v>
      </c>
      <c r="B268">
        <v>0.105200745165</v>
      </c>
      <c r="C268">
        <v>3.1059954315399999E-2</v>
      </c>
      <c r="D268">
        <v>0.64502269029600001</v>
      </c>
      <c r="E268">
        <v>7.4429206550100005E-2</v>
      </c>
      <c r="F268">
        <v>4.1470553726000003E-2</v>
      </c>
      <c r="G268">
        <v>0.98333245515800005</v>
      </c>
    </row>
    <row r="269" spans="1:7" x14ac:dyDescent="0.2">
      <c r="A269">
        <v>0.19343993067699999</v>
      </c>
      <c r="B269">
        <v>1.1539679952E-2</v>
      </c>
      <c r="C269">
        <v>0.41780570149399998</v>
      </c>
      <c r="D269">
        <v>8.0539599061E-2</v>
      </c>
      <c r="E269">
        <v>0.21912789344799999</v>
      </c>
      <c r="F269">
        <v>0.59935200214399997</v>
      </c>
      <c r="G269">
        <v>0.47000077366800003</v>
      </c>
    </row>
    <row r="270" spans="1:7" x14ac:dyDescent="0.2">
      <c r="A270" s="2">
        <v>1.7018270227700001E-5</v>
      </c>
      <c r="B270" s="2">
        <v>3.0000009637899998E-14</v>
      </c>
      <c r="C270">
        <v>1.58167944755E-3</v>
      </c>
      <c r="D270">
        <v>0.99999874830199997</v>
      </c>
      <c r="E270">
        <v>0.80881708860400003</v>
      </c>
      <c r="F270">
        <v>7.8238926827899999E-2</v>
      </c>
      <c r="G270" s="2">
        <v>3.0000009637899998E-14</v>
      </c>
    </row>
    <row r="271" spans="1:7" x14ac:dyDescent="0.2">
      <c r="A271">
        <v>0.54913997650099999</v>
      </c>
      <c r="B271">
        <v>6.9368369877300003E-3</v>
      </c>
      <c r="C271">
        <v>0.952969312668</v>
      </c>
      <c r="D271">
        <v>1.6820202581600001E-3</v>
      </c>
      <c r="E271">
        <v>0.892153203487</v>
      </c>
      <c r="F271">
        <v>0.79705280065499995</v>
      </c>
      <c r="G271">
        <v>7.2419270873100003E-2</v>
      </c>
    </row>
    <row r="272" spans="1:7" x14ac:dyDescent="0.2">
      <c r="A272" s="2">
        <v>8.23240853265E-8</v>
      </c>
      <c r="B272" s="2">
        <v>3.0000009637899998E-14</v>
      </c>
      <c r="C272">
        <v>4.8981448635499998E-3</v>
      </c>
      <c r="D272">
        <v>0.97915863990800001</v>
      </c>
      <c r="E272">
        <v>0.80881708860400003</v>
      </c>
      <c r="F272">
        <v>9.5590360462700003E-2</v>
      </c>
      <c r="G272" s="2">
        <v>3.0000009637899998E-14</v>
      </c>
    </row>
    <row r="273" spans="1:7" x14ac:dyDescent="0.2">
      <c r="A273">
        <v>0.30365091562300001</v>
      </c>
      <c r="B273">
        <v>6.3836306333500001E-2</v>
      </c>
      <c r="C273">
        <v>5.3692478686600001E-2</v>
      </c>
      <c r="D273">
        <v>0.24553541839099999</v>
      </c>
      <c r="E273">
        <v>0.972149670124</v>
      </c>
      <c r="F273">
        <v>0.59043473005299996</v>
      </c>
      <c r="G273">
        <v>0.62323355674699998</v>
      </c>
    </row>
    <row r="274" spans="1:7" x14ac:dyDescent="0.2">
      <c r="A274">
        <v>3.2644900493299998E-3</v>
      </c>
      <c r="B274" s="2">
        <v>3.0000009637899998E-14</v>
      </c>
      <c r="C274">
        <v>0.117619276047</v>
      </c>
      <c r="D274">
        <v>0.962421119213</v>
      </c>
      <c r="E274">
        <v>0.80881708860400003</v>
      </c>
      <c r="F274">
        <v>9.5590360462700003E-2</v>
      </c>
      <c r="G274" s="2">
        <v>3.0000009637899998E-14</v>
      </c>
    </row>
    <row r="275" spans="1:7" x14ac:dyDescent="0.2">
      <c r="A275">
        <v>0.33769994974099998</v>
      </c>
      <c r="B275">
        <v>9.8883263766799998E-2</v>
      </c>
      <c r="C275">
        <v>0.50747114419899997</v>
      </c>
      <c r="D275">
        <v>0.165159389377</v>
      </c>
      <c r="E275">
        <v>0.83423662185699998</v>
      </c>
      <c r="F275">
        <v>0.27164897322699999</v>
      </c>
      <c r="G275">
        <v>0.99942791461900005</v>
      </c>
    </row>
    <row r="276" spans="1:7" x14ac:dyDescent="0.2">
      <c r="A276">
        <v>0.23423360288100001</v>
      </c>
      <c r="B276">
        <v>7.7922031283400001E-2</v>
      </c>
      <c r="C276">
        <v>0.98479378223400005</v>
      </c>
      <c r="D276">
        <v>1.6666205599900001E-2</v>
      </c>
      <c r="E276">
        <v>0.56078225374199997</v>
      </c>
      <c r="F276">
        <v>3.6066059023099999E-2</v>
      </c>
      <c r="G276">
        <v>0.99309223890300002</v>
      </c>
    </row>
    <row r="277" spans="1:7" x14ac:dyDescent="0.2">
      <c r="A277">
        <v>0.67818146944000002</v>
      </c>
      <c r="B277">
        <v>5.8652155101300001E-2</v>
      </c>
      <c r="C277">
        <v>0.99999791383699999</v>
      </c>
      <c r="D277">
        <v>0.89069139957400001</v>
      </c>
      <c r="E277">
        <v>0.70769762992899998</v>
      </c>
      <c r="F277">
        <v>0.71140730380999995</v>
      </c>
      <c r="G277">
        <v>0.13486111164100001</v>
      </c>
    </row>
    <row r="278" spans="1:7" x14ac:dyDescent="0.2">
      <c r="A278">
        <v>0.26048704981800003</v>
      </c>
      <c r="B278">
        <v>0.23110766708899999</v>
      </c>
      <c r="C278">
        <v>0.42146894335700003</v>
      </c>
      <c r="D278">
        <v>0.50991356372800001</v>
      </c>
      <c r="E278">
        <v>0.705581188202</v>
      </c>
      <c r="F278">
        <v>1.23004969209E-2</v>
      </c>
      <c r="G278">
        <v>0.99999570846600006</v>
      </c>
    </row>
    <row r="279" spans="1:7" x14ac:dyDescent="0.2">
      <c r="A279" s="2">
        <v>1.82660267001E-6</v>
      </c>
      <c r="B279" s="2">
        <v>3.0000009637899998E-14</v>
      </c>
      <c r="C279">
        <v>3.59261583071E-4</v>
      </c>
      <c r="D279">
        <v>0.99999111890799997</v>
      </c>
      <c r="E279">
        <v>0.80881708860400003</v>
      </c>
      <c r="F279">
        <v>9.5590360462700003E-2</v>
      </c>
      <c r="G279" s="2">
        <v>3.0000009637899998E-14</v>
      </c>
    </row>
    <row r="280" spans="1:7" x14ac:dyDescent="0.2">
      <c r="A280" s="2">
        <v>9.8813643489799991E-7</v>
      </c>
      <c r="B280" s="2">
        <v>3.0000009637899998E-14</v>
      </c>
      <c r="C280">
        <v>5.36815226078E-2</v>
      </c>
      <c r="D280">
        <v>0.999999403954</v>
      </c>
      <c r="E280">
        <v>0.80881708860400003</v>
      </c>
      <c r="F280">
        <v>9.5590360462700003E-2</v>
      </c>
      <c r="G280" s="2">
        <v>3.0000009637899998E-14</v>
      </c>
    </row>
    <row r="281" spans="1:7" x14ac:dyDescent="0.2">
      <c r="A281">
        <v>1.44237605855E-2</v>
      </c>
      <c r="B281">
        <v>6.6180698573599997E-2</v>
      </c>
      <c r="C281">
        <v>2.0797286182599999E-2</v>
      </c>
      <c r="D281">
        <v>8.9906357228799999E-2</v>
      </c>
      <c r="E281">
        <v>0.73277026414900004</v>
      </c>
      <c r="F281">
        <v>3.6245066672600003E-2</v>
      </c>
      <c r="G281">
        <v>0.99995303154000004</v>
      </c>
    </row>
    <row r="282" spans="1:7" x14ac:dyDescent="0.2">
      <c r="A282">
        <v>0.98489773273500003</v>
      </c>
      <c r="B282" s="2">
        <v>3.0000009637899998E-14</v>
      </c>
      <c r="C282">
        <v>0.92697465419799996</v>
      </c>
      <c r="D282">
        <v>0.68794929981200004</v>
      </c>
      <c r="E282">
        <v>0.80881714820899997</v>
      </c>
      <c r="F282">
        <v>4.4536545872699999E-2</v>
      </c>
      <c r="G282">
        <v>0.79662424325900005</v>
      </c>
    </row>
    <row r="283" spans="1:7" x14ac:dyDescent="0.2">
      <c r="A283">
        <v>0.846254646778</v>
      </c>
      <c r="B283">
        <v>0.214187964797</v>
      </c>
      <c r="C283">
        <v>0.67864638567000002</v>
      </c>
      <c r="D283">
        <v>2.9409604147100001E-2</v>
      </c>
      <c r="E283">
        <v>0.72218692302700005</v>
      </c>
      <c r="F283">
        <v>5.7751782238499999E-2</v>
      </c>
      <c r="G283">
        <v>0.96871894597999997</v>
      </c>
    </row>
    <row r="284" spans="1:7" x14ac:dyDescent="0.2">
      <c r="A284">
        <v>0.31891477107999999</v>
      </c>
      <c r="B284">
        <v>7.72917345166E-2</v>
      </c>
      <c r="C284">
        <v>0.83693319559099999</v>
      </c>
      <c r="D284">
        <v>0.91204416751899997</v>
      </c>
      <c r="E284">
        <v>0.93719941377600002</v>
      </c>
      <c r="F284">
        <v>0.73759043216700004</v>
      </c>
      <c r="G284">
        <v>0.687658131123</v>
      </c>
    </row>
    <row r="285" spans="1:7" x14ac:dyDescent="0.2">
      <c r="A285">
        <v>0.83794116973900001</v>
      </c>
      <c r="B285">
        <v>0.11237756162900001</v>
      </c>
      <c r="C285">
        <v>0.96303606033300004</v>
      </c>
      <c r="D285">
        <v>0.23337106406700001</v>
      </c>
      <c r="E285">
        <v>0.95843654870999995</v>
      </c>
      <c r="F285">
        <v>0.229348391294</v>
      </c>
      <c r="G285">
        <v>0.5</v>
      </c>
    </row>
    <row r="286" spans="1:7" x14ac:dyDescent="0.2">
      <c r="A286">
        <v>0.26572746038400002</v>
      </c>
      <c r="B286" s="2">
        <v>3.0000009637899998E-14</v>
      </c>
      <c r="C286">
        <v>0.968702614307</v>
      </c>
      <c r="D286">
        <v>0.63446050882299998</v>
      </c>
      <c r="E286">
        <v>0.80881708860400003</v>
      </c>
      <c r="F286">
        <v>6.69689755887E-3</v>
      </c>
      <c r="G286">
        <v>0.171168908477</v>
      </c>
    </row>
    <row r="287" spans="1:7" x14ac:dyDescent="0.2">
      <c r="A287">
        <v>0.287401199341</v>
      </c>
      <c r="B287">
        <v>0.28995537757899997</v>
      </c>
      <c r="C287">
        <v>0.32879596948599998</v>
      </c>
      <c r="D287">
        <v>0.75190526247</v>
      </c>
      <c r="E287">
        <v>0.19998726248699999</v>
      </c>
      <c r="F287">
        <v>4.14661280811E-2</v>
      </c>
      <c r="G287">
        <v>0.96955102682100003</v>
      </c>
    </row>
    <row r="288" spans="1:7" x14ac:dyDescent="0.2">
      <c r="A288">
        <v>6.9888554513499998E-2</v>
      </c>
      <c r="B288">
        <v>1.12847452983E-2</v>
      </c>
      <c r="C288">
        <v>0.61177301406899998</v>
      </c>
      <c r="D288">
        <v>0.52713340520899998</v>
      </c>
      <c r="E288">
        <v>0.40176749229399999</v>
      </c>
      <c r="F288">
        <v>3.3727665431799998E-3</v>
      </c>
      <c r="G288">
        <v>0.99999332427999998</v>
      </c>
    </row>
    <row r="289" spans="1:7" x14ac:dyDescent="0.2">
      <c r="A289">
        <v>0.186208322644</v>
      </c>
      <c r="B289" s="2">
        <v>3.0000009637899998E-14</v>
      </c>
      <c r="C289">
        <v>0.96341049671199996</v>
      </c>
      <c r="D289">
        <v>1.56819671392E-2</v>
      </c>
      <c r="E289">
        <v>0.80881708860400003</v>
      </c>
      <c r="F289" s="2">
        <v>2.3334847942800001E-11</v>
      </c>
      <c r="G289">
        <v>0.999999880791</v>
      </c>
    </row>
    <row r="290" spans="1:7" x14ac:dyDescent="0.2">
      <c r="A290">
        <v>1.77381020039E-2</v>
      </c>
      <c r="B290">
        <v>3.2003443688200003E-2</v>
      </c>
      <c r="C290">
        <v>0.118338562548</v>
      </c>
      <c r="D290">
        <v>0.92985588312099998</v>
      </c>
      <c r="E290">
        <v>0.79742890596399996</v>
      </c>
      <c r="F290">
        <v>1.03206215426E-2</v>
      </c>
      <c r="G290">
        <v>0.99894106388100001</v>
      </c>
    </row>
    <row r="291" spans="1:7" x14ac:dyDescent="0.2">
      <c r="A291">
        <v>0.48532307147999998</v>
      </c>
      <c r="B291">
        <v>8.1979468464899993E-2</v>
      </c>
      <c r="C291">
        <v>0.77523612976099998</v>
      </c>
      <c r="D291">
        <v>8.58697220683E-2</v>
      </c>
      <c r="E291">
        <v>0.37594962120100001</v>
      </c>
      <c r="F291">
        <v>3.2305967062700003E-2</v>
      </c>
      <c r="G291">
        <v>0.962417244911</v>
      </c>
    </row>
    <row r="292" spans="1:7" x14ac:dyDescent="0.2">
      <c r="A292">
        <v>0.87603610754000005</v>
      </c>
      <c r="B292">
        <v>2.9402114450900001E-2</v>
      </c>
      <c r="C292">
        <v>0.97463417053199997</v>
      </c>
      <c r="D292">
        <v>0.39519539475400001</v>
      </c>
      <c r="E292">
        <v>4.0490042418199999E-2</v>
      </c>
      <c r="F292">
        <v>4.0575969964299997E-2</v>
      </c>
      <c r="G292">
        <v>0.99798244237900002</v>
      </c>
    </row>
    <row r="293" spans="1:7" x14ac:dyDescent="0.2">
      <c r="A293">
        <v>0.16519413888500001</v>
      </c>
      <c r="B293">
        <v>0.36110427975699999</v>
      </c>
      <c r="C293">
        <v>0.58603024482699995</v>
      </c>
      <c r="D293">
        <v>0.14412288367699999</v>
      </c>
      <c r="E293">
        <v>0.21257548034199999</v>
      </c>
      <c r="F293">
        <v>7.4988128617400002E-3</v>
      </c>
      <c r="G293">
        <v>0.99960213899600003</v>
      </c>
    </row>
    <row r="294" spans="1:7" x14ac:dyDescent="0.2">
      <c r="A294">
        <v>0.569709599018</v>
      </c>
      <c r="B294">
        <v>0.161265209317</v>
      </c>
      <c r="C294">
        <v>0.34528949856800001</v>
      </c>
      <c r="D294">
        <v>0.14736187458</v>
      </c>
      <c r="E294">
        <v>4.5286670327199997E-2</v>
      </c>
      <c r="F294">
        <v>1.53104318306E-2</v>
      </c>
      <c r="G294">
        <v>0.60854446888000002</v>
      </c>
    </row>
    <row r="295" spans="1:7" x14ac:dyDescent="0.2">
      <c r="A295">
        <v>3.39090265334E-2</v>
      </c>
      <c r="B295" s="2">
        <v>1.6494364984999999E-8</v>
      </c>
      <c r="C295">
        <v>0.924256563187</v>
      </c>
      <c r="D295">
        <v>0.66042941808699995</v>
      </c>
      <c r="E295">
        <v>0.72846835851699998</v>
      </c>
      <c r="F295">
        <v>3.1973919831199999E-3</v>
      </c>
      <c r="G295">
        <v>0.99995654821400004</v>
      </c>
    </row>
    <row r="296" spans="1:7" x14ac:dyDescent="0.2">
      <c r="A296">
        <v>2.9884917661500001E-2</v>
      </c>
      <c r="B296" s="2">
        <v>3.0000009637899998E-14</v>
      </c>
      <c r="C296">
        <v>0.904193520546</v>
      </c>
      <c r="D296">
        <v>0.67878693342200003</v>
      </c>
      <c r="E296">
        <v>0.80881452560400002</v>
      </c>
      <c r="F296" s="2">
        <v>5.8343528053199997E-7</v>
      </c>
      <c r="G296">
        <v>0.99990499019599999</v>
      </c>
    </row>
    <row r="297" spans="1:7" x14ac:dyDescent="0.2">
      <c r="A297">
        <v>8.3509571850300002E-2</v>
      </c>
      <c r="B297">
        <v>3.6206159740700003E-2</v>
      </c>
      <c r="C297">
        <v>0.41822326183300002</v>
      </c>
      <c r="D297">
        <v>0.76759713888199999</v>
      </c>
      <c r="E297">
        <v>0.47851938009299999</v>
      </c>
      <c r="F297">
        <v>2.1941332146500001E-2</v>
      </c>
      <c r="G297">
        <v>0.999867558479</v>
      </c>
    </row>
    <row r="298" spans="1:7" x14ac:dyDescent="0.2">
      <c r="A298">
        <v>0.37451824545899998</v>
      </c>
      <c r="B298" s="2">
        <v>1.41654345498E-5</v>
      </c>
      <c r="C298">
        <v>0.30573692917799999</v>
      </c>
      <c r="D298">
        <v>1.9429897889499999E-2</v>
      </c>
      <c r="E298">
        <v>8.43098983169E-2</v>
      </c>
      <c r="F298">
        <v>5.7239927351499999E-2</v>
      </c>
      <c r="G298">
        <v>0.99914485216100002</v>
      </c>
    </row>
    <row r="299" spans="1:7" x14ac:dyDescent="0.2">
      <c r="A299">
        <v>0.30560815334300001</v>
      </c>
      <c r="B299">
        <v>0.74876582622499999</v>
      </c>
      <c r="C299">
        <v>0.42373514175400001</v>
      </c>
      <c r="D299">
        <v>9.6847740933300001E-3</v>
      </c>
      <c r="E299">
        <v>2.0794618874800001E-2</v>
      </c>
      <c r="F299">
        <v>9.4056846573899993E-3</v>
      </c>
      <c r="G299">
        <v>0.99936234951000003</v>
      </c>
    </row>
    <row r="300" spans="1:7" x14ac:dyDescent="0.2">
      <c r="A300">
        <v>4.0228668600299999E-2</v>
      </c>
      <c r="B300">
        <v>0.124666079879</v>
      </c>
      <c r="C300">
        <v>0.109675213695</v>
      </c>
      <c r="D300">
        <v>0.34975478053100001</v>
      </c>
      <c r="E300">
        <v>0.73469388484999998</v>
      </c>
      <c r="F300">
        <v>1.6457954421599998E-2</v>
      </c>
      <c r="G300">
        <v>0.99665611982299995</v>
      </c>
    </row>
    <row r="301" spans="1:7" x14ac:dyDescent="0.2">
      <c r="A301">
        <v>0.731453180313</v>
      </c>
      <c r="B301">
        <v>5.6514829397199998E-2</v>
      </c>
      <c r="C301">
        <v>0.94840461015699995</v>
      </c>
      <c r="D301">
        <v>0.29642191529299999</v>
      </c>
      <c r="E301">
        <v>0.114905707538</v>
      </c>
      <c r="F301">
        <v>0.276234447956</v>
      </c>
      <c r="G301">
        <v>0.93592762947100006</v>
      </c>
    </row>
    <row r="302" spans="1:7" x14ac:dyDescent="0.2">
      <c r="A302">
        <v>0.67943584919</v>
      </c>
      <c r="B302">
        <v>6.2968105077699996E-2</v>
      </c>
      <c r="C302">
        <v>0.94786751270299996</v>
      </c>
      <c r="D302">
        <v>0.281590759754</v>
      </c>
      <c r="E302">
        <v>4.3318945914500001E-2</v>
      </c>
      <c r="F302">
        <v>5.5089157074700003E-2</v>
      </c>
      <c r="G302">
        <v>0.94162386655800001</v>
      </c>
    </row>
    <row r="303" spans="1:7" x14ac:dyDescent="0.2">
      <c r="A303">
        <v>0.20265929400900001</v>
      </c>
      <c r="B303">
        <v>9.8316483199599996E-3</v>
      </c>
      <c r="C303">
        <v>0.83020555973099996</v>
      </c>
      <c r="D303">
        <v>0.183515131474</v>
      </c>
      <c r="E303">
        <v>0.93417263030999997</v>
      </c>
      <c r="F303">
        <v>0.93792527914000001</v>
      </c>
      <c r="G303">
        <v>0.21459642052700001</v>
      </c>
    </row>
    <row r="304" spans="1:7" x14ac:dyDescent="0.2">
      <c r="A304">
        <v>0.85010832548100002</v>
      </c>
      <c r="B304">
        <v>5.1524464041000001E-2</v>
      </c>
      <c r="C304">
        <v>0.74015742540399998</v>
      </c>
      <c r="D304">
        <v>0.18510149419300001</v>
      </c>
      <c r="E304">
        <v>3.5329822450900002E-2</v>
      </c>
      <c r="F304">
        <v>8.1805199384700003E-2</v>
      </c>
      <c r="G304">
        <v>0.72982442379000001</v>
      </c>
    </row>
    <row r="305" spans="1:7" x14ac:dyDescent="0.2">
      <c r="A305">
        <v>0.36900556087500003</v>
      </c>
      <c r="B305">
        <v>0.47100612521200003</v>
      </c>
      <c r="C305">
        <v>8.25470983982E-2</v>
      </c>
      <c r="D305">
        <v>0.90765726566299998</v>
      </c>
      <c r="E305">
        <v>4.8983130604000003E-2</v>
      </c>
      <c r="F305">
        <v>1.06162186712E-2</v>
      </c>
      <c r="G305">
        <v>0.99740213155699997</v>
      </c>
    </row>
    <row r="306" spans="1:7" x14ac:dyDescent="0.2">
      <c r="A306" s="2">
        <v>6.49784578854E-6</v>
      </c>
      <c r="B306" s="2">
        <v>3.0000009637899998E-14</v>
      </c>
      <c r="C306">
        <v>1.0405462235200001E-3</v>
      </c>
      <c r="D306">
        <v>0.99999839067499996</v>
      </c>
      <c r="E306">
        <v>0.80881708860400003</v>
      </c>
      <c r="F306">
        <v>9.3297287821799996E-2</v>
      </c>
      <c r="G306" s="2">
        <v>3.0000009637899998E-14</v>
      </c>
    </row>
    <row r="307" spans="1:7" x14ac:dyDescent="0.2">
      <c r="A307">
        <v>3.9974851533799999E-3</v>
      </c>
      <c r="B307" s="2">
        <v>3.0000009637899998E-14</v>
      </c>
      <c r="C307">
        <v>5.1377203315499997E-2</v>
      </c>
      <c r="D307">
        <v>0.303562164307</v>
      </c>
      <c r="E307">
        <v>0.80870926380200003</v>
      </c>
      <c r="F307" s="2">
        <v>1.62285104466E-7</v>
      </c>
      <c r="G307">
        <v>0.99998074770000001</v>
      </c>
    </row>
    <row r="308" spans="1:7" x14ac:dyDescent="0.2">
      <c r="A308">
        <v>0.26046320796</v>
      </c>
      <c r="B308">
        <v>2.6083851233099999E-2</v>
      </c>
      <c r="C308">
        <v>0.335788339376</v>
      </c>
      <c r="D308">
        <v>0.73239368200300003</v>
      </c>
      <c r="E308">
        <v>0.72789722681000002</v>
      </c>
      <c r="F308">
        <v>6.87190815806E-2</v>
      </c>
      <c r="G308">
        <v>0.93861782550799999</v>
      </c>
    </row>
    <row r="309" spans="1:7" x14ac:dyDescent="0.2">
      <c r="A309">
        <v>0.31891477107999999</v>
      </c>
      <c r="B309">
        <v>7.72917345166E-2</v>
      </c>
      <c r="C309">
        <v>0.83693319559099999</v>
      </c>
      <c r="D309">
        <v>0.91204416751899997</v>
      </c>
      <c r="E309">
        <v>0.93719941377600002</v>
      </c>
      <c r="F309">
        <v>0.73759043216700004</v>
      </c>
      <c r="G309">
        <v>0.687658131123</v>
      </c>
    </row>
    <row r="310" spans="1:7" x14ac:dyDescent="0.2">
      <c r="A310">
        <v>0.91565889120099997</v>
      </c>
      <c r="B310" s="2">
        <v>1.9175852230499999E-6</v>
      </c>
      <c r="C310">
        <v>0.97316658496899999</v>
      </c>
      <c r="D310">
        <v>0.345405250788</v>
      </c>
      <c r="E310">
        <v>0.77031922340400005</v>
      </c>
      <c r="F310">
        <v>0.27568671107300002</v>
      </c>
      <c r="G310">
        <v>0.97307366132700002</v>
      </c>
    </row>
    <row r="311" spans="1:7" x14ac:dyDescent="0.2">
      <c r="A311">
        <v>1.92695781589E-2</v>
      </c>
      <c r="B311">
        <v>0.26329442858699997</v>
      </c>
      <c r="C311">
        <v>0.12749928235999999</v>
      </c>
      <c r="D311">
        <v>0.47910976409900002</v>
      </c>
      <c r="E311">
        <v>0.24405862390999999</v>
      </c>
      <c r="F311">
        <v>6.3810311257799998E-3</v>
      </c>
      <c r="G311">
        <v>0.99965524673499995</v>
      </c>
    </row>
    <row r="312" spans="1:7" x14ac:dyDescent="0.2">
      <c r="A312">
        <v>7.9232148826099996E-2</v>
      </c>
      <c r="B312">
        <v>2.43702996522E-2</v>
      </c>
      <c r="C312">
        <v>0.83395648002599998</v>
      </c>
      <c r="D312">
        <v>0.94865113496800002</v>
      </c>
      <c r="E312">
        <v>0.77973449230199998</v>
      </c>
      <c r="F312">
        <v>4.9344506114700003E-2</v>
      </c>
      <c r="G312">
        <v>0.97927188873299997</v>
      </c>
    </row>
    <row r="313" spans="1:7" x14ac:dyDescent="0.2">
      <c r="A313">
        <v>0.31219667196299999</v>
      </c>
      <c r="B313">
        <v>5.9613157063699997E-2</v>
      </c>
      <c r="C313">
        <v>0.33443981409099999</v>
      </c>
      <c r="D313">
        <v>0.62916195392600005</v>
      </c>
      <c r="E313">
        <v>0.67378467321400004</v>
      </c>
      <c r="F313">
        <v>0.14007985591899999</v>
      </c>
      <c r="G313">
        <v>0.95747578144099998</v>
      </c>
    </row>
    <row r="314" spans="1:7" x14ac:dyDescent="0.2">
      <c r="A314">
        <v>7.9232148826099996E-2</v>
      </c>
      <c r="B314">
        <v>2.43702996522E-2</v>
      </c>
      <c r="C314">
        <v>0.83395648002599998</v>
      </c>
      <c r="D314">
        <v>0.94865113496800002</v>
      </c>
      <c r="E314">
        <v>0.77973449230199998</v>
      </c>
      <c r="F314">
        <v>4.9344506114700003E-2</v>
      </c>
      <c r="G314">
        <v>0.97927188873299997</v>
      </c>
    </row>
    <row r="315" spans="1:7" x14ac:dyDescent="0.2">
      <c r="A315">
        <v>0.18286608159500001</v>
      </c>
      <c r="B315">
        <v>0.19958454370500001</v>
      </c>
      <c r="C315">
        <v>0.18073774874199999</v>
      </c>
      <c r="D315">
        <v>6.0908839106599999E-2</v>
      </c>
      <c r="E315">
        <v>0.55998522043200005</v>
      </c>
      <c r="F315">
        <v>1.4540958218299999E-2</v>
      </c>
      <c r="G315">
        <v>0.88509905338299999</v>
      </c>
    </row>
    <row r="316" spans="1:7" x14ac:dyDescent="0.2">
      <c r="A316">
        <v>0.48532307147999998</v>
      </c>
      <c r="B316">
        <v>8.1979468464899993E-2</v>
      </c>
      <c r="C316">
        <v>0.77523612976099998</v>
      </c>
      <c r="D316">
        <v>8.58697220683E-2</v>
      </c>
      <c r="E316">
        <v>0.37594962120100001</v>
      </c>
      <c r="F316">
        <v>3.2305967062700003E-2</v>
      </c>
      <c r="G316">
        <v>0.962417244911</v>
      </c>
    </row>
    <row r="317" spans="1:7" x14ac:dyDescent="0.2">
      <c r="A317">
        <v>0.37451824545899998</v>
      </c>
      <c r="B317" s="2">
        <v>1.41654345498E-5</v>
      </c>
      <c r="C317">
        <v>0.30573692917799999</v>
      </c>
      <c r="D317">
        <v>1.9429897889499999E-2</v>
      </c>
      <c r="E317">
        <v>8.43098983169E-2</v>
      </c>
      <c r="F317">
        <v>5.7239927351499999E-2</v>
      </c>
      <c r="G317">
        <v>0.99914485216100002</v>
      </c>
    </row>
    <row r="318" spans="1:7" x14ac:dyDescent="0.2">
      <c r="A318">
        <v>6.9888554513499998E-2</v>
      </c>
      <c r="B318">
        <v>1.12847452983E-2</v>
      </c>
      <c r="C318">
        <v>0.61177301406899998</v>
      </c>
      <c r="D318">
        <v>0.52713340520899998</v>
      </c>
      <c r="E318">
        <v>0.40176749229399999</v>
      </c>
      <c r="F318">
        <v>3.3727665431799998E-3</v>
      </c>
      <c r="G318">
        <v>0.99999332427999998</v>
      </c>
    </row>
    <row r="319" spans="1:7" x14ac:dyDescent="0.2">
      <c r="A319">
        <v>0.569709599018</v>
      </c>
      <c r="B319">
        <v>0.161265209317</v>
      </c>
      <c r="C319">
        <v>0.34528949856800001</v>
      </c>
      <c r="D319">
        <v>0.14736187458</v>
      </c>
      <c r="E319">
        <v>4.5286670327199997E-2</v>
      </c>
      <c r="F319">
        <v>1.53104318306E-2</v>
      </c>
      <c r="G319">
        <v>0.60854446888000002</v>
      </c>
    </row>
    <row r="320" spans="1:7" x14ac:dyDescent="0.2">
      <c r="A320">
        <v>2.9884917661500001E-2</v>
      </c>
      <c r="B320" s="2">
        <v>3.0000009637899998E-14</v>
      </c>
      <c r="C320">
        <v>0.904193520546</v>
      </c>
      <c r="D320">
        <v>0.67878693342200003</v>
      </c>
      <c r="E320">
        <v>0.80881452560400002</v>
      </c>
      <c r="F320" s="2">
        <v>5.8343528053199997E-7</v>
      </c>
      <c r="G320">
        <v>0.99990499019599999</v>
      </c>
    </row>
    <row r="321" spans="1:7" x14ac:dyDescent="0.2">
      <c r="A321">
        <v>8.3394972607499993E-3</v>
      </c>
      <c r="B321">
        <v>0.37158852815600002</v>
      </c>
      <c r="C321">
        <v>9.9977357313000004E-3</v>
      </c>
      <c r="D321">
        <v>0.76811581850099997</v>
      </c>
      <c r="E321">
        <v>0.25491127371799999</v>
      </c>
      <c r="F321">
        <v>2.27897707373E-2</v>
      </c>
      <c r="G321">
        <v>0.99851459264800002</v>
      </c>
    </row>
    <row r="322" spans="1:7" x14ac:dyDescent="0.2">
      <c r="A322">
        <v>3.39090265334E-2</v>
      </c>
      <c r="B322" s="2">
        <v>1.6494364984999999E-8</v>
      </c>
      <c r="C322">
        <v>0.924256563187</v>
      </c>
      <c r="D322">
        <v>0.66042941808699995</v>
      </c>
      <c r="E322">
        <v>0.72846835851699998</v>
      </c>
      <c r="F322">
        <v>3.1973919831199999E-3</v>
      </c>
      <c r="G322">
        <v>0.99995654821400004</v>
      </c>
    </row>
    <row r="323" spans="1:7" x14ac:dyDescent="0.2">
      <c r="A323">
        <v>3.7634361535299997E-2</v>
      </c>
      <c r="B323">
        <v>5.6959372013800002E-3</v>
      </c>
      <c r="C323">
        <v>0.2837433815</v>
      </c>
      <c r="D323">
        <v>0.82418859005</v>
      </c>
      <c r="E323">
        <v>0.10871020704500001</v>
      </c>
      <c r="F323">
        <v>5.5340886116E-2</v>
      </c>
      <c r="G323">
        <v>0.95346677303299998</v>
      </c>
    </row>
    <row r="324" spans="1:7" x14ac:dyDescent="0.2">
      <c r="A324">
        <v>0.731453180313</v>
      </c>
      <c r="B324">
        <v>5.6514829397199998E-2</v>
      </c>
      <c r="C324">
        <v>0.94840461015699995</v>
      </c>
      <c r="D324">
        <v>0.29642191529299999</v>
      </c>
      <c r="E324">
        <v>0.114905707538</v>
      </c>
      <c r="F324">
        <v>0.276234447956</v>
      </c>
      <c r="G324">
        <v>0.93592762947100006</v>
      </c>
    </row>
    <row r="325" spans="1:7" x14ac:dyDescent="0.2">
      <c r="A325">
        <v>4.8810746520800002E-2</v>
      </c>
      <c r="B325">
        <v>3.8692310452500003E-2</v>
      </c>
      <c r="C325">
        <v>0.54496014118199998</v>
      </c>
      <c r="D325">
        <v>0.45757195353500002</v>
      </c>
      <c r="E325">
        <v>0.507249951363</v>
      </c>
      <c r="F325">
        <v>2.2109072655399999E-2</v>
      </c>
      <c r="G325">
        <v>0.97636175155600002</v>
      </c>
    </row>
    <row r="326" spans="1:7" x14ac:dyDescent="0.2">
      <c r="A326">
        <v>0.18260435759999999</v>
      </c>
      <c r="B326">
        <v>1.67967602611E-2</v>
      </c>
      <c r="C326">
        <v>0.81186991929999996</v>
      </c>
      <c r="D326">
        <v>0.15690776705699999</v>
      </c>
      <c r="E326">
        <v>0.67867159843400005</v>
      </c>
      <c r="F326">
        <v>0.18447153270200001</v>
      </c>
      <c r="G326">
        <v>0.94333744049099999</v>
      </c>
    </row>
    <row r="327" spans="1:7" x14ac:dyDescent="0.2">
      <c r="A327">
        <v>0.36900556087500003</v>
      </c>
      <c r="B327">
        <v>0.47100612521200003</v>
      </c>
      <c r="C327">
        <v>8.25470983982E-2</v>
      </c>
      <c r="D327">
        <v>0.90765726566299998</v>
      </c>
      <c r="E327">
        <v>4.8983130604000003E-2</v>
      </c>
      <c r="F327">
        <v>1.06162186712E-2</v>
      </c>
      <c r="G327">
        <v>0.99740213155699997</v>
      </c>
    </row>
    <row r="328" spans="1:7" x14ac:dyDescent="0.2">
      <c r="A328">
        <v>0.43959161639200001</v>
      </c>
      <c r="B328">
        <v>2.3341022431900001E-2</v>
      </c>
      <c r="C328">
        <v>0.96246194839499999</v>
      </c>
      <c r="D328">
        <v>2.1430248394600001E-2</v>
      </c>
      <c r="E328">
        <v>0.31370827555699998</v>
      </c>
      <c r="F328">
        <v>0.68014043569600002</v>
      </c>
      <c r="G328">
        <v>0.323729127645</v>
      </c>
    </row>
    <row r="329" spans="1:7" x14ac:dyDescent="0.2">
      <c r="A329">
        <v>9.0640261769299998E-2</v>
      </c>
      <c r="B329">
        <v>0.202159687877</v>
      </c>
      <c r="C329">
        <v>0.75014019012499999</v>
      </c>
      <c r="D329">
        <v>0.26822832226799997</v>
      </c>
      <c r="E329">
        <v>0.18921554088600001</v>
      </c>
      <c r="F329">
        <v>2.3697094991800002E-2</v>
      </c>
      <c r="G329">
        <v>0.99575710296599995</v>
      </c>
    </row>
    <row r="330" spans="1:7" x14ac:dyDescent="0.2">
      <c r="A330">
        <v>0.85091751813899996</v>
      </c>
      <c r="B330">
        <v>6.08510673046E-2</v>
      </c>
      <c r="C330">
        <v>0.72549837827700003</v>
      </c>
      <c r="D330">
        <v>5.7503681629900001E-2</v>
      </c>
      <c r="E330">
        <v>0.80053192377100002</v>
      </c>
      <c r="F330">
        <v>0.25512012839300002</v>
      </c>
      <c r="G330">
        <v>0.98043471574800001</v>
      </c>
    </row>
    <row r="331" spans="1:7" x14ac:dyDescent="0.2">
      <c r="A331">
        <v>0.92919307947200003</v>
      </c>
      <c r="B331">
        <v>6.4249821007300006E-2</v>
      </c>
      <c r="C331">
        <v>0.38189151883099998</v>
      </c>
      <c r="D331">
        <v>0.75117969512899996</v>
      </c>
      <c r="E331">
        <v>0.41109704971299998</v>
      </c>
      <c r="F331">
        <v>0.253574937582</v>
      </c>
      <c r="G331">
        <v>0.92080843448600003</v>
      </c>
    </row>
    <row r="332" spans="1:7" x14ac:dyDescent="0.2">
      <c r="A332">
        <v>0.86175912618600004</v>
      </c>
      <c r="B332">
        <v>5.0184946507199998E-2</v>
      </c>
      <c r="C332">
        <v>0.90245950222000004</v>
      </c>
      <c r="D332">
        <v>0.119893759489</v>
      </c>
      <c r="E332">
        <v>0.53543651104000001</v>
      </c>
      <c r="F332">
        <v>0.57484877109499999</v>
      </c>
      <c r="G332">
        <v>0.94290357828100002</v>
      </c>
    </row>
    <row r="333" spans="1:7" x14ac:dyDescent="0.2">
      <c r="A333">
        <v>4.5300949364899999E-2</v>
      </c>
      <c r="B333">
        <v>1.9022217020399999E-2</v>
      </c>
      <c r="C333">
        <v>1.35753033683E-2</v>
      </c>
      <c r="D333">
        <v>6.0160230845200002E-2</v>
      </c>
      <c r="E333">
        <v>0.86798346042600005</v>
      </c>
      <c r="F333">
        <v>0.809041559696</v>
      </c>
      <c r="G333">
        <v>0.30389916896800001</v>
      </c>
    </row>
    <row r="334" spans="1:7" x14ac:dyDescent="0.2">
      <c r="A334" s="2">
        <v>6.49784578854E-6</v>
      </c>
      <c r="B334" s="2">
        <v>3.0000009637899998E-14</v>
      </c>
      <c r="C334">
        <v>1.0405462235200001E-3</v>
      </c>
      <c r="D334">
        <v>0.99999839067499996</v>
      </c>
      <c r="E334">
        <v>0.80881708860400003</v>
      </c>
      <c r="F334">
        <v>9.3297287821799996E-2</v>
      </c>
      <c r="G334" s="2">
        <v>3.0000009637899998E-14</v>
      </c>
    </row>
    <row r="335" spans="1:7" x14ac:dyDescent="0.2">
      <c r="A335">
        <v>1.36944316328E-2</v>
      </c>
      <c r="B335">
        <v>0.999999880791</v>
      </c>
      <c r="C335">
        <v>0.168402865529</v>
      </c>
      <c r="D335">
        <v>1.5516945160900001E-2</v>
      </c>
      <c r="E335">
        <v>0.39777043461799999</v>
      </c>
      <c r="F335">
        <v>5.9698797762400002E-2</v>
      </c>
      <c r="G335">
        <v>0.99993515014599998</v>
      </c>
    </row>
    <row r="336" spans="1:7" x14ac:dyDescent="0.2">
      <c r="A336">
        <v>0.827067494392</v>
      </c>
      <c r="B336">
        <v>1.25790536404E-2</v>
      </c>
      <c r="C336">
        <v>0.98857927322399997</v>
      </c>
      <c r="D336">
        <v>0.26840487122500001</v>
      </c>
      <c r="E336">
        <v>0.83740967512099995</v>
      </c>
      <c r="F336">
        <v>0.95919692516300004</v>
      </c>
      <c r="G336">
        <v>2.64573935419E-2</v>
      </c>
    </row>
    <row r="337" spans="1:7" x14ac:dyDescent="0.2">
      <c r="A337">
        <v>0.37402912974399999</v>
      </c>
      <c r="B337">
        <v>1.00700538605E-2</v>
      </c>
      <c r="C337">
        <v>0.205226674676</v>
      </c>
      <c r="D337">
        <v>3.1129179522400002E-2</v>
      </c>
      <c r="E337">
        <v>0.49353140592599998</v>
      </c>
      <c r="F337">
        <v>3.3418174833100001E-2</v>
      </c>
      <c r="G337">
        <v>0.99968320131300004</v>
      </c>
    </row>
    <row r="338" spans="1:7" x14ac:dyDescent="0.2">
      <c r="A338">
        <v>0.28288343548799999</v>
      </c>
      <c r="B338">
        <v>2.6271722745200001E-3</v>
      </c>
      <c r="C338">
        <v>0.79183417558699998</v>
      </c>
      <c r="D338">
        <v>0.370741963387</v>
      </c>
      <c r="E338">
        <v>0.59356367588000003</v>
      </c>
      <c r="F338">
        <v>4.4431898742900003E-2</v>
      </c>
      <c r="G338">
        <v>0.99158793687799995</v>
      </c>
    </row>
    <row r="339" spans="1:7" x14ac:dyDescent="0.2">
      <c r="A339">
        <v>4.82648275793E-2</v>
      </c>
      <c r="B339" s="2">
        <v>3.0000009637899998E-14</v>
      </c>
      <c r="C339">
        <v>0.96827161312099996</v>
      </c>
      <c r="D339">
        <v>0.21645526588</v>
      </c>
      <c r="E339">
        <v>0.808838367462</v>
      </c>
      <c r="F339">
        <v>7.17697897926E-3</v>
      </c>
      <c r="G339">
        <v>0.99661654233899999</v>
      </c>
    </row>
    <row r="340" spans="1:7" x14ac:dyDescent="0.2">
      <c r="A340">
        <v>0.70299994945499999</v>
      </c>
      <c r="B340">
        <v>1.8793996423499999E-2</v>
      </c>
      <c r="C340">
        <v>0.82796603441200001</v>
      </c>
      <c r="D340">
        <v>0.15006776154000001</v>
      </c>
      <c r="E340">
        <v>0.54552847147000005</v>
      </c>
      <c r="F340">
        <v>0.25000500678999998</v>
      </c>
      <c r="G340">
        <v>0.94662714004500004</v>
      </c>
    </row>
    <row r="341" spans="1:7" x14ac:dyDescent="0.2">
      <c r="A341">
        <v>9.2276550829400006E-2</v>
      </c>
      <c r="B341">
        <v>3.7114560604099997E-2</v>
      </c>
      <c r="C341">
        <v>2.8886888176199998E-2</v>
      </c>
      <c r="D341">
        <v>0.81559431552899997</v>
      </c>
      <c r="E341">
        <v>0.648678123951</v>
      </c>
      <c r="F341">
        <v>2.5284608826000001E-2</v>
      </c>
      <c r="G341">
        <v>0.99928534030899996</v>
      </c>
    </row>
    <row r="342" spans="1:7" x14ac:dyDescent="0.2">
      <c r="A342">
        <v>0.68383759260200006</v>
      </c>
      <c r="B342">
        <v>5.7439211756000003E-2</v>
      </c>
      <c r="C342">
        <v>0.99396413564700004</v>
      </c>
      <c r="D342">
        <v>0.22474472224700001</v>
      </c>
      <c r="E342">
        <v>0.73342025280000001</v>
      </c>
      <c r="F342">
        <v>0.77637064456899996</v>
      </c>
      <c r="G342">
        <v>0.48530149459799998</v>
      </c>
    </row>
    <row r="343" spans="1:7" x14ac:dyDescent="0.2">
      <c r="A343">
        <v>0.47492155432700001</v>
      </c>
      <c r="B343" s="2">
        <v>3.0000009637899998E-14</v>
      </c>
      <c r="C343">
        <v>0.272320210934</v>
      </c>
      <c r="D343">
        <v>1.00805005059E-2</v>
      </c>
      <c r="E343">
        <v>0.80881708860400003</v>
      </c>
      <c r="F343" s="2">
        <v>1.68453425431E-5</v>
      </c>
      <c r="G343">
        <v>0.97243791818600001</v>
      </c>
    </row>
    <row r="344" spans="1:7" x14ac:dyDescent="0.2">
      <c r="A344">
        <v>2.8467081487200001E-2</v>
      </c>
      <c r="B344">
        <v>5.5907154455800004E-3</v>
      </c>
      <c r="C344">
        <v>0.50941807031599995</v>
      </c>
      <c r="D344">
        <v>8.8631041347999998E-2</v>
      </c>
      <c r="E344">
        <v>0.74828982353200002</v>
      </c>
      <c r="F344">
        <v>0.15831480920300001</v>
      </c>
      <c r="G344">
        <v>0.99311107397099996</v>
      </c>
    </row>
    <row r="345" spans="1:7" x14ac:dyDescent="0.2">
      <c r="A345">
        <v>1.77381020039E-2</v>
      </c>
      <c r="B345">
        <v>3.2003443688200003E-2</v>
      </c>
      <c r="C345">
        <v>0.118338562548</v>
      </c>
      <c r="D345">
        <v>0.92985588312099998</v>
      </c>
      <c r="E345">
        <v>0.79742890596399996</v>
      </c>
      <c r="F345">
        <v>1.03206215426E-2</v>
      </c>
      <c r="G345">
        <v>0.99894106388100001</v>
      </c>
    </row>
    <row r="346" spans="1:7" x14ac:dyDescent="0.2">
      <c r="A346">
        <v>0.87603610754000005</v>
      </c>
      <c r="B346">
        <v>2.9402114450900001E-2</v>
      </c>
      <c r="C346">
        <v>0.97463417053199997</v>
      </c>
      <c r="D346">
        <v>0.39519539475400001</v>
      </c>
      <c r="E346">
        <v>4.0490042418199999E-2</v>
      </c>
      <c r="F346">
        <v>4.0575969964299997E-2</v>
      </c>
      <c r="G346">
        <v>0.99798244237900002</v>
      </c>
    </row>
    <row r="347" spans="1:7" x14ac:dyDescent="0.2">
      <c r="A347">
        <v>0.46833670139299999</v>
      </c>
      <c r="B347">
        <v>0.41677871346500001</v>
      </c>
      <c r="C347">
        <v>9.8621845245400006E-2</v>
      </c>
      <c r="D347">
        <v>0.89207786321600002</v>
      </c>
      <c r="E347">
        <v>0.34566864371299999</v>
      </c>
      <c r="F347">
        <v>9.51384007931E-2</v>
      </c>
      <c r="G347">
        <v>0.98073726892500002</v>
      </c>
    </row>
    <row r="348" spans="1:7" x14ac:dyDescent="0.2">
      <c r="A348">
        <v>0.731453180313</v>
      </c>
      <c r="B348">
        <v>5.6514829397199998E-2</v>
      </c>
      <c r="C348">
        <v>0.94840461015699995</v>
      </c>
      <c r="D348">
        <v>0.29642191529299999</v>
      </c>
      <c r="E348">
        <v>0.114905707538</v>
      </c>
      <c r="F348">
        <v>0.276234447956</v>
      </c>
      <c r="G348">
        <v>0.93592762947100006</v>
      </c>
    </row>
    <row r="349" spans="1:7" x14ac:dyDescent="0.2">
      <c r="A349">
        <v>0.79784840345399999</v>
      </c>
      <c r="B349" s="2">
        <v>6.2874696595800004E-6</v>
      </c>
      <c r="C349">
        <v>0.79236364364599998</v>
      </c>
      <c r="D349">
        <v>7.6448097825100002E-3</v>
      </c>
      <c r="E349">
        <v>0.95464646816300003</v>
      </c>
      <c r="F349">
        <v>0.85769706964500003</v>
      </c>
      <c r="G349">
        <v>0.80294728279100003</v>
      </c>
    </row>
    <row r="350" spans="1:7" x14ac:dyDescent="0.2">
      <c r="A350">
        <v>0.16519413888500001</v>
      </c>
      <c r="B350">
        <v>0.36110427975699999</v>
      </c>
      <c r="C350">
        <v>0.58603024482699995</v>
      </c>
      <c r="D350">
        <v>0.14412288367699999</v>
      </c>
      <c r="E350">
        <v>0.21257548034199999</v>
      </c>
      <c r="F350">
        <v>7.4988128617400002E-3</v>
      </c>
      <c r="G350">
        <v>0.99960213899600003</v>
      </c>
    </row>
    <row r="351" spans="1:7" x14ac:dyDescent="0.2">
      <c r="A351">
        <v>4.2804185301100001E-2</v>
      </c>
      <c r="B351">
        <v>0.25362092256500002</v>
      </c>
      <c r="C351">
        <v>1.81321054697E-2</v>
      </c>
      <c r="D351">
        <v>0.34465771913499998</v>
      </c>
      <c r="E351">
        <v>0.39717119932200001</v>
      </c>
      <c r="F351">
        <v>2.79847793281E-2</v>
      </c>
      <c r="G351">
        <v>0.99997252225900002</v>
      </c>
    </row>
    <row r="352" spans="1:7" x14ac:dyDescent="0.2">
      <c r="A352">
        <v>9.5081508159599995E-2</v>
      </c>
      <c r="B352">
        <v>7.8265167772800001E-2</v>
      </c>
      <c r="C352">
        <v>6.2829196453100006E-2</v>
      </c>
      <c r="D352">
        <v>1.4579518698199999E-2</v>
      </c>
      <c r="E352">
        <v>0.93711876869199995</v>
      </c>
      <c r="F352">
        <v>0.79233080148699997</v>
      </c>
      <c r="G352">
        <v>0.182917907834</v>
      </c>
    </row>
    <row r="353" spans="1:7" x14ac:dyDescent="0.2">
      <c r="A353">
        <v>1.4478482306E-2</v>
      </c>
      <c r="B353" s="2">
        <v>1.3602702075799999E-8</v>
      </c>
      <c r="C353">
        <v>0.18011161684999999</v>
      </c>
      <c r="D353">
        <v>0.34561061859100001</v>
      </c>
      <c r="E353">
        <v>0.72321259975399999</v>
      </c>
      <c r="F353" s="2">
        <v>1.21621014841E-5</v>
      </c>
      <c r="G353">
        <v>0.99853760004000003</v>
      </c>
    </row>
    <row r="354" spans="1:7" x14ac:dyDescent="0.2">
      <c r="A354">
        <v>0.96807432174700003</v>
      </c>
      <c r="B354" s="2">
        <v>9.2787931862399996E-6</v>
      </c>
      <c r="C354">
        <v>0.99999982118599995</v>
      </c>
      <c r="D354">
        <v>3.2932421891000002E-4</v>
      </c>
      <c r="E354">
        <v>0.86097192764300001</v>
      </c>
      <c r="F354">
        <v>0.98388713598300004</v>
      </c>
      <c r="G354">
        <v>6.0817722231099998E-2</v>
      </c>
    </row>
    <row r="355" spans="1:7" x14ac:dyDescent="0.2">
      <c r="A355">
        <v>2.11899261922E-2</v>
      </c>
      <c r="B355">
        <v>1.8602503463600002E-2</v>
      </c>
      <c r="C355">
        <v>0.93547159433399996</v>
      </c>
      <c r="D355">
        <v>6.3685281202199998E-3</v>
      </c>
      <c r="E355">
        <v>0.98909115791299995</v>
      </c>
      <c r="F355">
        <v>0.73456090688700004</v>
      </c>
      <c r="G355">
        <v>0.33610630035400002</v>
      </c>
    </row>
    <row r="356" spans="1:7" x14ac:dyDescent="0.2">
      <c r="A356">
        <v>0.41376382112499999</v>
      </c>
      <c r="B356">
        <v>6.2969014979899996E-3</v>
      </c>
      <c r="C356">
        <v>0.25677621364600001</v>
      </c>
      <c r="D356">
        <v>0.91491025686299998</v>
      </c>
      <c r="E356">
        <v>0.70975971221900003</v>
      </c>
      <c r="F356">
        <v>7.4131995439499998E-2</v>
      </c>
      <c r="G356">
        <v>0.99940192699399999</v>
      </c>
    </row>
    <row r="357" spans="1:7" x14ac:dyDescent="0.2">
      <c r="A357">
        <v>1.1826637201000001E-2</v>
      </c>
      <c r="B357">
        <v>9.7266705706700006E-3</v>
      </c>
      <c r="C357">
        <v>0.28530117869400001</v>
      </c>
      <c r="D357">
        <v>6.7390590906100001E-2</v>
      </c>
      <c r="E357">
        <v>0.53283858299300002</v>
      </c>
      <c r="F357">
        <v>3.3274892717600001E-2</v>
      </c>
      <c r="G357">
        <v>0.99993032217</v>
      </c>
    </row>
    <row r="358" spans="1:7" x14ac:dyDescent="0.2">
      <c r="A358">
        <v>0.26274245977400001</v>
      </c>
      <c r="B358">
        <v>1.1184198781800001E-2</v>
      </c>
      <c r="C358">
        <v>0.93884205818199995</v>
      </c>
      <c r="D358">
        <v>0.121434770525</v>
      </c>
      <c r="E358">
        <v>0.85263639688500004</v>
      </c>
      <c r="F358">
        <v>0.74460172653199996</v>
      </c>
      <c r="G358">
        <v>0.94928693771399997</v>
      </c>
    </row>
    <row r="359" spans="1:7" x14ac:dyDescent="0.2">
      <c r="A359">
        <v>0.87603610754000005</v>
      </c>
      <c r="B359">
        <v>2.9402114450900001E-2</v>
      </c>
      <c r="C359">
        <v>0.97463417053199997</v>
      </c>
      <c r="D359">
        <v>0.39519539475400001</v>
      </c>
      <c r="E359">
        <v>4.0490042418199999E-2</v>
      </c>
      <c r="F359">
        <v>4.0575969964299997E-2</v>
      </c>
      <c r="G359">
        <v>0.99798244237900002</v>
      </c>
    </row>
    <row r="360" spans="1:7" x14ac:dyDescent="0.2">
      <c r="A360">
        <v>0.58905035257299998</v>
      </c>
      <c r="B360" s="2">
        <v>8.3699336528300002E-7</v>
      </c>
      <c r="C360">
        <v>0.99433302879300001</v>
      </c>
      <c r="D360">
        <v>0.13729542493800001</v>
      </c>
      <c r="E360">
        <v>0.31148228049299997</v>
      </c>
      <c r="F360">
        <v>3.0334005132300002E-2</v>
      </c>
      <c r="G360">
        <v>0.99993914365799996</v>
      </c>
    </row>
    <row r="361" spans="1:7" x14ac:dyDescent="0.2">
      <c r="A361">
        <v>5.1953442394699997E-2</v>
      </c>
      <c r="B361">
        <v>2.0065367221799999E-2</v>
      </c>
      <c r="C361">
        <v>0.120946787298</v>
      </c>
      <c r="D361">
        <v>2.9355384409399998E-2</v>
      </c>
      <c r="E361">
        <v>0.99998146295500001</v>
      </c>
      <c r="F361">
        <v>0.97218930721300001</v>
      </c>
      <c r="G361">
        <v>3.7048839032599999E-2</v>
      </c>
    </row>
    <row r="362" spans="1:7" x14ac:dyDescent="0.2">
      <c r="A362">
        <v>0.93935817480100003</v>
      </c>
      <c r="B362">
        <v>9.1824820265200002E-3</v>
      </c>
      <c r="C362">
        <v>0.851328670979</v>
      </c>
      <c r="D362">
        <v>0.54700106382400004</v>
      </c>
      <c r="E362">
        <v>0.36066135764099999</v>
      </c>
      <c r="F362">
        <v>6.6793531179399998E-2</v>
      </c>
      <c r="G362">
        <v>0.99503231048600005</v>
      </c>
    </row>
    <row r="363" spans="1:7" x14ac:dyDescent="0.2">
      <c r="A363">
        <v>0.89124459028199998</v>
      </c>
      <c r="B363">
        <v>0.17681173980199999</v>
      </c>
      <c r="C363">
        <v>0.935442566872</v>
      </c>
      <c r="D363">
        <v>0.22028368711499999</v>
      </c>
      <c r="E363">
        <v>0.50500071048700002</v>
      </c>
      <c r="F363">
        <v>0.116352893412</v>
      </c>
      <c r="G363">
        <v>0.95656752586399996</v>
      </c>
    </row>
    <row r="364" spans="1:7" x14ac:dyDescent="0.2">
      <c r="A364">
        <v>0.88473498821300001</v>
      </c>
      <c r="B364">
        <v>7.4154682457400006E-2</v>
      </c>
      <c r="C364">
        <v>0.19270966947099999</v>
      </c>
      <c r="D364">
        <v>0.35897725820499998</v>
      </c>
      <c r="E364">
        <v>0.19528700411300001</v>
      </c>
      <c r="F364">
        <v>0.69741469621700003</v>
      </c>
      <c r="G364">
        <v>0.80827504396399996</v>
      </c>
    </row>
    <row r="365" spans="1:7" x14ac:dyDescent="0.2">
      <c r="A365" s="2">
        <v>1.6266363672900001E-5</v>
      </c>
      <c r="B365" s="2">
        <v>3.0000009637899998E-14</v>
      </c>
      <c r="C365">
        <v>7.2519360110199996E-3</v>
      </c>
      <c r="D365">
        <v>0.99999898672099996</v>
      </c>
      <c r="E365">
        <v>0.80881708860400003</v>
      </c>
      <c r="F365">
        <v>9.0103168040499993E-3</v>
      </c>
      <c r="G365" s="2">
        <v>3.0000009637899998E-14</v>
      </c>
    </row>
    <row r="366" spans="1:7" x14ac:dyDescent="0.2">
      <c r="A366">
        <v>0.98587852716400004</v>
      </c>
      <c r="B366">
        <v>3.42232338153E-3</v>
      </c>
      <c r="C366">
        <v>0.98413002491000001</v>
      </c>
      <c r="D366">
        <v>0.24793219566300001</v>
      </c>
      <c r="E366">
        <v>0.10380636900699999</v>
      </c>
      <c r="F366">
        <v>0.57766842842099997</v>
      </c>
      <c r="G366">
        <v>0.732103586197</v>
      </c>
    </row>
    <row r="367" spans="1:7" x14ac:dyDescent="0.2">
      <c r="A367">
        <v>0.98322868347199999</v>
      </c>
      <c r="B367">
        <v>0.14252328872700001</v>
      </c>
      <c r="C367">
        <v>0.99998879432700005</v>
      </c>
      <c r="D367">
        <v>1.7646800726699999E-2</v>
      </c>
      <c r="E367">
        <v>0.64605385065099996</v>
      </c>
      <c r="F367">
        <v>0.49268040061000001</v>
      </c>
      <c r="G367">
        <v>0.36394232511500002</v>
      </c>
    </row>
    <row r="368" spans="1:7" x14ac:dyDescent="0.2">
      <c r="A368">
        <v>0.122924186289</v>
      </c>
      <c r="B368">
        <v>7.7319763600800007E-2</v>
      </c>
      <c r="C368">
        <v>0.681806147099</v>
      </c>
      <c r="D368">
        <v>3.43573130667E-2</v>
      </c>
      <c r="E368">
        <v>0.94921684265100004</v>
      </c>
      <c r="F368">
        <v>0.5</v>
      </c>
      <c r="G368">
        <v>0.14757078886</v>
      </c>
    </row>
    <row r="369" spans="1:7" x14ac:dyDescent="0.2">
      <c r="A369">
        <v>0.99383044242899998</v>
      </c>
      <c r="B369">
        <v>1.2589378282399999E-2</v>
      </c>
      <c r="C369">
        <v>0.99667859077499998</v>
      </c>
      <c r="D369">
        <v>0.38377198576900001</v>
      </c>
      <c r="E369">
        <v>0.73035371303600005</v>
      </c>
      <c r="F369">
        <v>0.73440718650799997</v>
      </c>
      <c r="G369">
        <v>0.67903465032599997</v>
      </c>
    </row>
    <row r="370" spans="1:7" x14ac:dyDescent="0.2">
      <c r="A370">
        <v>0.879938066006</v>
      </c>
      <c r="B370">
        <v>9.7774062305699995E-3</v>
      </c>
      <c r="C370">
        <v>0.73782950639699996</v>
      </c>
      <c r="D370">
        <v>0.267816632986</v>
      </c>
      <c r="E370">
        <v>0.64625626802400005</v>
      </c>
      <c r="F370">
        <v>0.5</v>
      </c>
      <c r="G370">
        <v>0.51499158144000001</v>
      </c>
    </row>
    <row r="371" spans="1:7" x14ac:dyDescent="0.2">
      <c r="A371" s="2">
        <v>9.6492940429000008E-6</v>
      </c>
      <c r="B371" s="2">
        <v>3.0000009637899998E-14</v>
      </c>
      <c r="C371">
        <v>0.220622912049</v>
      </c>
      <c r="D371">
        <v>0.99999994039499995</v>
      </c>
      <c r="E371">
        <v>0.80881708860400003</v>
      </c>
      <c r="F371">
        <v>9.5579378306899998E-2</v>
      </c>
      <c r="G371" s="2">
        <v>3.0000009637899998E-14</v>
      </c>
    </row>
    <row r="372" spans="1:7" x14ac:dyDescent="0.2">
      <c r="A372" s="2">
        <v>1.2819989024100001E-5</v>
      </c>
      <c r="B372" s="2">
        <v>3.0000009637899998E-14</v>
      </c>
      <c r="C372">
        <v>1.1468942975599999E-3</v>
      </c>
      <c r="D372">
        <v>0.99999934434899995</v>
      </c>
      <c r="E372">
        <v>0.80881708860400003</v>
      </c>
      <c r="F372">
        <v>9.5590360462700003E-2</v>
      </c>
      <c r="G372" s="2">
        <v>3.0000009637899998E-14</v>
      </c>
    </row>
    <row r="373" spans="1:7" x14ac:dyDescent="0.2">
      <c r="A373">
        <v>6.8669125437699999E-2</v>
      </c>
      <c r="B373" s="2">
        <v>3.0000009637899998E-14</v>
      </c>
      <c r="C373">
        <v>2.85864658654E-2</v>
      </c>
      <c r="D373">
        <v>0.990101575851</v>
      </c>
      <c r="E373">
        <v>0.80881708860400003</v>
      </c>
      <c r="F373">
        <v>9.5590360462700003E-2</v>
      </c>
      <c r="G373" s="2">
        <v>3.0000009637899998E-14</v>
      </c>
    </row>
    <row r="374" spans="1:7" x14ac:dyDescent="0.2">
      <c r="A374">
        <v>3.4038759768E-3</v>
      </c>
      <c r="B374" s="2">
        <v>3.0000009637899998E-14</v>
      </c>
      <c r="C374">
        <v>1.1292741634E-2</v>
      </c>
      <c r="D374">
        <v>0.88145565986600005</v>
      </c>
      <c r="E374">
        <v>0.80881798267399996</v>
      </c>
      <c r="F374">
        <v>0.54442006349600003</v>
      </c>
      <c r="G374">
        <v>3.8072761148199998E-2</v>
      </c>
    </row>
    <row r="375" spans="1:7" x14ac:dyDescent="0.2">
      <c r="A375">
        <v>0.14471386373</v>
      </c>
      <c r="B375">
        <v>3.4940533340000003E-2</v>
      </c>
      <c r="C375">
        <v>0.861816287041</v>
      </c>
      <c r="D375">
        <v>2.03887708485E-2</v>
      </c>
      <c r="E375">
        <v>0.96786510944399995</v>
      </c>
      <c r="F375">
        <v>0.647804439068</v>
      </c>
      <c r="G375">
        <v>0.84959298372299996</v>
      </c>
    </row>
    <row r="376" spans="1:7" x14ac:dyDescent="0.2">
      <c r="A376" s="2">
        <v>6.1368496062600002E-6</v>
      </c>
      <c r="B376" s="2">
        <v>3.0000009637899998E-14</v>
      </c>
      <c r="C376">
        <v>2.12837867439E-2</v>
      </c>
      <c r="D376">
        <v>0.95469033718100005</v>
      </c>
      <c r="E376">
        <v>0.80881708860400003</v>
      </c>
      <c r="F376">
        <v>9.5590360462700003E-2</v>
      </c>
      <c r="G376" s="2">
        <v>3.0000009637899998E-14</v>
      </c>
    </row>
    <row r="377" spans="1:7" x14ac:dyDescent="0.2">
      <c r="A377">
        <v>0.97930818796200003</v>
      </c>
      <c r="B377">
        <v>5.00170513988E-2</v>
      </c>
      <c r="C377">
        <v>0.99998855590799995</v>
      </c>
      <c r="D377">
        <v>8.0355117097500005E-3</v>
      </c>
      <c r="E377">
        <v>0.96115756034900002</v>
      </c>
      <c r="F377">
        <v>0.98413228988599999</v>
      </c>
      <c r="G377">
        <v>0.13493900001</v>
      </c>
    </row>
    <row r="378" spans="1:7" x14ac:dyDescent="0.2">
      <c r="A378">
        <v>1.13164093345E-2</v>
      </c>
      <c r="B378" s="2">
        <v>3.0000009637899998E-14</v>
      </c>
      <c r="C378">
        <v>4.0727447718399999E-2</v>
      </c>
      <c r="D378">
        <v>0.99629127979300003</v>
      </c>
      <c r="E378">
        <v>0.80881708860400003</v>
      </c>
      <c r="F378">
        <v>4.5824177563200001E-2</v>
      </c>
      <c r="G378" s="2">
        <v>3.0000009637899998E-14</v>
      </c>
    </row>
    <row r="379" spans="1:7" x14ac:dyDescent="0.2">
      <c r="A379">
        <v>1.6531636938499999E-2</v>
      </c>
      <c r="B379" s="2">
        <v>3.0000009637899998E-14</v>
      </c>
      <c r="C379">
        <v>3.6932338029100002E-2</v>
      </c>
      <c r="D379">
        <v>0.96867489814800001</v>
      </c>
      <c r="E379">
        <v>0.80881708860400003</v>
      </c>
      <c r="F379">
        <v>9.5590345561500006E-2</v>
      </c>
      <c r="G379" s="2">
        <v>3.0000009637899998E-14</v>
      </c>
    </row>
    <row r="380" spans="1:7" x14ac:dyDescent="0.2">
      <c r="A380">
        <v>0.92098927497899996</v>
      </c>
      <c r="B380" s="2">
        <v>4.3298641116999997E-8</v>
      </c>
      <c r="C380">
        <v>0.987385749817</v>
      </c>
      <c r="D380">
        <v>0.184765011072</v>
      </c>
      <c r="E380">
        <v>0.81056582927700005</v>
      </c>
      <c r="F380">
        <v>0.447977215052</v>
      </c>
      <c r="G380">
        <v>0.78371512889899997</v>
      </c>
    </row>
    <row r="381" spans="1:7" x14ac:dyDescent="0.2">
      <c r="A381">
        <v>1.5948869288E-2</v>
      </c>
      <c r="B381" s="2">
        <v>3.0000009637899998E-14</v>
      </c>
      <c r="C381">
        <v>3.9009939879199998E-2</v>
      </c>
      <c r="D381">
        <v>0.99999994039499995</v>
      </c>
      <c r="E381">
        <v>0.80881708860400003</v>
      </c>
      <c r="F381">
        <v>9.5590360462700003E-2</v>
      </c>
      <c r="G381" s="2">
        <v>3.0000009637899998E-14</v>
      </c>
    </row>
    <row r="382" spans="1:7" x14ac:dyDescent="0.2">
      <c r="A382">
        <v>5.8793844655199998E-3</v>
      </c>
      <c r="B382" s="2">
        <v>3.0000009637899998E-14</v>
      </c>
      <c r="C382">
        <v>9.3865292146800006E-3</v>
      </c>
      <c r="D382">
        <v>0.99531316757199995</v>
      </c>
      <c r="E382">
        <v>0.80881708860400003</v>
      </c>
      <c r="F382">
        <v>9.5590360462700003E-2</v>
      </c>
      <c r="G382" s="2">
        <v>3.0000009637899998E-14</v>
      </c>
    </row>
    <row r="383" spans="1:7" x14ac:dyDescent="0.2">
      <c r="A383">
        <v>0.38067227601999998</v>
      </c>
      <c r="B383">
        <v>4.8472270369499998E-2</v>
      </c>
      <c r="C383">
        <v>5.4758787155200002E-2</v>
      </c>
      <c r="D383">
        <v>0.210561603308</v>
      </c>
      <c r="E383">
        <v>0.82248467206999998</v>
      </c>
      <c r="F383">
        <v>0.57165974378600004</v>
      </c>
      <c r="G383">
        <v>0.41282364726100002</v>
      </c>
    </row>
    <row r="384" spans="1:7" x14ac:dyDescent="0.2">
      <c r="A384">
        <v>0.792339682579</v>
      </c>
      <c r="B384">
        <v>8.7695000693200006E-3</v>
      </c>
      <c r="C384">
        <v>0.947368860245</v>
      </c>
      <c r="D384">
        <v>0.10607013106300001</v>
      </c>
      <c r="E384">
        <v>0.71674275398300002</v>
      </c>
      <c r="F384">
        <v>0.76147419214199996</v>
      </c>
      <c r="G384">
        <v>0.57840293645899998</v>
      </c>
    </row>
    <row r="385" spans="1:7" x14ac:dyDescent="0.2">
      <c r="A385">
        <v>0.81495857238799996</v>
      </c>
      <c r="B385">
        <v>6.4694359898600003E-3</v>
      </c>
      <c r="C385">
        <v>0.83628976345100003</v>
      </c>
      <c r="D385">
        <v>0.55279505252799999</v>
      </c>
      <c r="E385">
        <v>0.689704656601</v>
      </c>
      <c r="F385">
        <v>0.192413821816</v>
      </c>
      <c r="G385">
        <v>0.75741410255399999</v>
      </c>
    </row>
    <row r="386" spans="1:7" x14ac:dyDescent="0.2">
      <c r="A386" s="2">
        <v>4.1637762682200001E-10</v>
      </c>
      <c r="B386" s="2">
        <v>3.0000009637899998E-14</v>
      </c>
      <c r="C386">
        <v>8.7057687342199999E-3</v>
      </c>
      <c r="D386">
        <v>1</v>
      </c>
      <c r="E386">
        <v>0.80881708860400003</v>
      </c>
      <c r="F386">
        <v>9.5590360462700003E-2</v>
      </c>
      <c r="G386" s="2">
        <v>3.0000009637899998E-14</v>
      </c>
    </row>
    <row r="387" spans="1:7" x14ac:dyDescent="0.2">
      <c r="A387">
        <v>0.98685657978100005</v>
      </c>
      <c r="B387">
        <v>4.5801727101199997E-3</v>
      </c>
      <c r="C387">
        <v>0.99027556180999998</v>
      </c>
      <c r="D387">
        <v>0.233439803123</v>
      </c>
      <c r="E387">
        <v>0.93727302551299996</v>
      </c>
      <c r="F387">
        <v>0.94641607999800004</v>
      </c>
      <c r="G387">
        <v>0.19552895426799999</v>
      </c>
    </row>
    <row r="388" spans="1:7" x14ac:dyDescent="0.2">
      <c r="A388">
        <v>7.0480637252299999E-2</v>
      </c>
      <c r="B388" s="2">
        <v>3.0000009637899998E-14</v>
      </c>
      <c r="C388">
        <v>0.89571541547800004</v>
      </c>
      <c r="D388">
        <v>0.68459373712500005</v>
      </c>
      <c r="E388">
        <v>0.80881708860400003</v>
      </c>
      <c r="F388">
        <v>3.03709949367E-3</v>
      </c>
      <c r="G388">
        <v>0.66449463367499995</v>
      </c>
    </row>
    <row r="389" spans="1:7" x14ac:dyDescent="0.2">
      <c r="A389" s="2">
        <v>3.0614417028100001E-6</v>
      </c>
      <c r="B389" s="2">
        <v>3.0000009637899998E-14</v>
      </c>
      <c r="C389">
        <v>3.3216358861E-4</v>
      </c>
      <c r="D389">
        <v>0.98801386356400001</v>
      </c>
      <c r="E389">
        <v>0.80881708860400003</v>
      </c>
      <c r="F389">
        <v>9.5590360462700003E-2</v>
      </c>
      <c r="G389" s="2">
        <v>3.0000009637899998E-14</v>
      </c>
    </row>
    <row r="390" spans="1:7" x14ac:dyDescent="0.2">
      <c r="A390">
        <v>4.7513148747399996E-3</v>
      </c>
      <c r="B390" s="2">
        <v>3.0000009637899998E-14</v>
      </c>
      <c r="C390">
        <v>1.01239513606E-3</v>
      </c>
      <c r="D390">
        <v>0.99999743699999999</v>
      </c>
      <c r="E390">
        <v>0.80881708860400003</v>
      </c>
      <c r="F390">
        <v>9.5590360462700003E-2</v>
      </c>
      <c r="G390" s="2">
        <v>3.0000009637899998E-14</v>
      </c>
    </row>
    <row r="391" spans="1:7" x14ac:dyDescent="0.2">
      <c r="A391">
        <v>0.38418942689899999</v>
      </c>
      <c r="B391">
        <v>2.45422311127E-2</v>
      </c>
      <c r="C391">
        <v>0.91954350471500002</v>
      </c>
      <c r="D391">
        <v>6.10179789364E-2</v>
      </c>
      <c r="E391">
        <v>4.4842701405300001E-2</v>
      </c>
      <c r="F391">
        <v>4.2259730398699999E-2</v>
      </c>
      <c r="G391">
        <v>0.99763339757900005</v>
      </c>
    </row>
    <row r="392" spans="1:7" x14ac:dyDescent="0.2">
      <c r="A392">
        <v>0.90326935052900004</v>
      </c>
      <c r="B392">
        <v>0.999999880791</v>
      </c>
      <c r="C392">
        <v>0.94224101304999996</v>
      </c>
      <c r="D392">
        <v>8.8311389088600006E-2</v>
      </c>
      <c r="E392">
        <v>0.80881708860400003</v>
      </c>
      <c r="F392">
        <v>9.5590360462700003E-2</v>
      </c>
      <c r="G392">
        <v>0.999999880791</v>
      </c>
    </row>
    <row r="393" spans="1:7" x14ac:dyDescent="0.2">
      <c r="A393">
        <v>0.97432172298399999</v>
      </c>
      <c r="B393" s="2">
        <v>2.46694917098E-12</v>
      </c>
      <c r="C393">
        <v>0.99999845027900003</v>
      </c>
      <c r="D393">
        <v>0.92478567361800001</v>
      </c>
      <c r="E393">
        <v>0.64311522245399999</v>
      </c>
      <c r="F393">
        <v>9.9824041128199995E-2</v>
      </c>
      <c r="G393">
        <v>0.82666432857500005</v>
      </c>
    </row>
    <row r="394" spans="1:7" x14ac:dyDescent="0.2">
      <c r="A394">
        <v>0.92983657121700003</v>
      </c>
      <c r="B394">
        <v>0.191918238997</v>
      </c>
      <c r="C394">
        <v>0.99594867229499995</v>
      </c>
      <c r="D394">
        <v>0.590358197689</v>
      </c>
      <c r="E394">
        <v>0.81338971853300002</v>
      </c>
      <c r="F394">
        <v>0.76054084301000002</v>
      </c>
      <c r="G394">
        <v>0.928684771061</v>
      </c>
    </row>
    <row r="395" spans="1:7" x14ac:dyDescent="0.2">
      <c r="A395">
        <v>0.27280589938200001</v>
      </c>
      <c r="B395">
        <v>3.4199178218800003E-2</v>
      </c>
      <c r="C395">
        <v>0.37269535660699998</v>
      </c>
      <c r="D395">
        <v>0.411920011044</v>
      </c>
      <c r="E395">
        <v>0.985307097435</v>
      </c>
      <c r="F395">
        <v>0.44351372122799998</v>
      </c>
      <c r="G395">
        <v>0.13602419197599999</v>
      </c>
    </row>
    <row r="396" spans="1:7" x14ac:dyDescent="0.2">
      <c r="A396">
        <v>0.21193492412600001</v>
      </c>
      <c r="B396">
        <v>0.90052562952000004</v>
      </c>
      <c r="C396">
        <v>7.0760525763000001E-2</v>
      </c>
      <c r="D396">
        <v>0.17785829305600001</v>
      </c>
      <c r="E396">
        <v>5.1532883197099998E-2</v>
      </c>
      <c r="F396">
        <v>1.6555918380599999E-2</v>
      </c>
      <c r="G396">
        <v>3.5220913589000001E-2</v>
      </c>
    </row>
    <row r="397" spans="1:7" x14ac:dyDescent="0.2">
      <c r="A397">
        <v>0.83160585165000001</v>
      </c>
      <c r="B397">
        <v>0.43382030725499998</v>
      </c>
      <c r="C397">
        <v>0.41409116983400002</v>
      </c>
      <c r="D397">
        <v>0.21311709284800001</v>
      </c>
      <c r="E397">
        <v>2.0800502970800001E-2</v>
      </c>
      <c r="F397">
        <v>1.8507385626399999E-2</v>
      </c>
      <c r="G397">
        <v>0.42184433340999999</v>
      </c>
    </row>
    <row r="398" spans="1:7" x14ac:dyDescent="0.2">
      <c r="A398">
        <v>8.3557553589300004E-2</v>
      </c>
      <c r="B398">
        <v>0.80521214008300002</v>
      </c>
      <c r="C398">
        <v>0.53481727838500004</v>
      </c>
      <c r="D398">
        <v>1.33197372779E-2</v>
      </c>
      <c r="E398">
        <v>3.4289620816699999E-2</v>
      </c>
      <c r="F398">
        <v>3.3326728735100001E-3</v>
      </c>
      <c r="G398">
        <v>0.79588776826899998</v>
      </c>
    </row>
    <row r="399" spans="1:7" x14ac:dyDescent="0.2">
      <c r="A399">
        <v>0.90261739492399995</v>
      </c>
      <c r="B399">
        <v>0.95457804202999996</v>
      </c>
      <c r="C399">
        <v>0.98163121938700004</v>
      </c>
      <c r="D399">
        <v>8.0181844532500005E-2</v>
      </c>
      <c r="E399">
        <v>3.3207267522800003E-2</v>
      </c>
      <c r="F399">
        <v>4.1105491109200004E-3</v>
      </c>
      <c r="G399">
        <v>1.09168048948E-2</v>
      </c>
    </row>
    <row r="400" spans="1:7" x14ac:dyDescent="0.2">
      <c r="A400">
        <v>0.81124681234399998</v>
      </c>
      <c r="B400">
        <v>0.57038474082900004</v>
      </c>
      <c r="C400">
        <v>0.116044104099</v>
      </c>
      <c r="D400">
        <v>2.5366619229299999E-2</v>
      </c>
      <c r="E400">
        <v>0.16763260960599999</v>
      </c>
      <c r="F400">
        <v>5.5883616209000002E-2</v>
      </c>
      <c r="G400">
        <v>3.33839841187E-2</v>
      </c>
    </row>
    <row r="401" spans="1:7" x14ac:dyDescent="0.2">
      <c r="A401">
        <v>0.102143518627</v>
      </c>
      <c r="B401" s="2">
        <v>3.0000009637899998E-14</v>
      </c>
      <c r="C401">
        <v>6.1486557125999999E-2</v>
      </c>
      <c r="D401">
        <v>0.99999994039499995</v>
      </c>
      <c r="E401">
        <v>0.80881708860400003</v>
      </c>
      <c r="F401">
        <v>9.5590360462700003E-2</v>
      </c>
      <c r="G401" s="2">
        <v>3.0000009637899998E-14</v>
      </c>
    </row>
    <row r="402" spans="1:7" x14ac:dyDescent="0.2">
      <c r="A402">
        <v>0.79993695020699995</v>
      </c>
      <c r="B402">
        <v>0.15894643962400001</v>
      </c>
      <c r="C402">
        <v>0.98825490474699995</v>
      </c>
      <c r="D402">
        <v>0.99341863393800001</v>
      </c>
      <c r="E402">
        <v>0.19243007898299999</v>
      </c>
      <c r="F402">
        <v>9.1904364526300006E-2</v>
      </c>
      <c r="G402">
        <v>0.224259242415</v>
      </c>
    </row>
    <row r="403" spans="1:7" x14ac:dyDescent="0.2">
      <c r="A403">
        <v>8.0019868910300006E-3</v>
      </c>
      <c r="B403" s="2">
        <v>3.0000009637899998E-14</v>
      </c>
      <c r="C403">
        <v>5.4248436354100002E-3</v>
      </c>
      <c r="D403">
        <v>0.99999725818600005</v>
      </c>
      <c r="E403">
        <v>0.80881708860400003</v>
      </c>
      <c r="F403">
        <v>9.5590360462700003E-2</v>
      </c>
      <c r="G403" s="2">
        <v>3.0000009637899998E-14</v>
      </c>
    </row>
    <row r="404" spans="1:7" x14ac:dyDescent="0.2">
      <c r="A404">
        <v>6.0978461988299999E-3</v>
      </c>
      <c r="B404" s="2">
        <v>3.0000009637899998E-14</v>
      </c>
      <c r="C404">
        <v>1.7885219305800001E-2</v>
      </c>
      <c r="D404">
        <v>0.85136908292799995</v>
      </c>
      <c r="E404">
        <v>0.80881708860400003</v>
      </c>
      <c r="F404">
        <v>9.5590360462700003E-2</v>
      </c>
      <c r="G404" s="2">
        <v>3.0000009637899998E-14</v>
      </c>
    </row>
    <row r="405" spans="1:7" x14ac:dyDescent="0.2">
      <c r="A405">
        <v>0.50528490543399995</v>
      </c>
      <c r="B405">
        <v>0.33780455589300001</v>
      </c>
      <c r="C405">
        <v>6.0527026653300002E-2</v>
      </c>
      <c r="D405">
        <v>0.26380670070599999</v>
      </c>
      <c r="E405">
        <v>0.81767344474799997</v>
      </c>
      <c r="F405">
        <v>4.6917259693099997E-2</v>
      </c>
      <c r="G405">
        <v>0.75000494718599997</v>
      </c>
    </row>
    <row r="406" spans="1:7" x14ac:dyDescent="0.2">
      <c r="A406">
        <v>0.99095207452800005</v>
      </c>
      <c r="B406">
        <v>0.179434940219</v>
      </c>
      <c r="C406">
        <v>0.97855877876300001</v>
      </c>
      <c r="D406">
        <v>0.78726559877400004</v>
      </c>
      <c r="E406">
        <v>0.27264788746800001</v>
      </c>
      <c r="F406">
        <v>1.3061933219399999E-2</v>
      </c>
      <c r="G406">
        <v>0.94664883613600004</v>
      </c>
    </row>
    <row r="407" spans="1:7" x14ac:dyDescent="0.2">
      <c r="A407" s="2">
        <v>2.8485681013999998E-6</v>
      </c>
      <c r="B407" s="2">
        <v>3.0000009637899998E-14</v>
      </c>
      <c r="C407">
        <v>3.6206352524499998E-4</v>
      </c>
      <c r="D407">
        <v>0.99729806184799996</v>
      </c>
      <c r="E407">
        <v>0.80881708860400003</v>
      </c>
      <c r="F407">
        <v>9.5590360462700003E-2</v>
      </c>
      <c r="G407" s="2">
        <v>3.0000009637899998E-14</v>
      </c>
    </row>
    <row r="408" spans="1:7" x14ac:dyDescent="0.2">
      <c r="A408">
        <v>3.7069479003499998E-3</v>
      </c>
      <c r="B408" s="2">
        <v>3.0000009637899998E-14</v>
      </c>
      <c r="C408">
        <v>1.3235047226799999E-3</v>
      </c>
      <c r="D408">
        <v>1</v>
      </c>
      <c r="E408">
        <v>0.80881708860400003</v>
      </c>
      <c r="F408">
        <v>3.7603821605399997E-2</v>
      </c>
      <c r="G408">
        <v>0.999999880791</v>
      </c>
    </row>
    <row r="409" spans="1:7" x14ac:dyDescent="0.2">
      <c r="A409">
        <v>0.96937936544400005</v>
      </c>
      <c r="B409">
        <v>0.88817948103</v>
      </c>
      <c r="C409">
        <v>0.56971365213400005</v>
      </c>
      <c r="D409">
        <v>4.6278014779099999E-2</v>
      </c>
      <c r="E409">
        <v>1.37248523533E-2</v>
      </c>
      <c r="F409">
        <v>4.6216081827900003E-3</v>
      </c>
      <c r="G409">
        <v>0.59473288059200002</v>
      </c>
    </row>
    <row r="410" spans="1:7" x14ac:dyDescent="0.2">
      <c r="A410">
        <v>0.74473917484300001</v>
      </c>
      <c r="B410">
        <v>0.59194207191500003</v>
      </c>
      <c r="C410">
        <v>0.94556385278699995</v>
      </c>
      <c r="D410">
        <v>0.75468850135800003</v>
      </c>
      <c r="E410">
        <v>0.216820329428</v>
      </c>
      <c r="F410">
        <v>1.15426778793E-2</v>
      </c>
      <c r="G410">
        <v>0.70776855945600003</v>
      </c>
    </row>
    <row r="411" spans="1:7" x14ac:dyDescent="0.2">
      <c r="A411">
        <v>0.96129095554400001</v>
      </c>
      <c r="B411">
        <v>0.34981730580300002</v>
      </c>
      <c r="C411">
        <v>0.76741850376099996</v>
      </c>
      <c r="D411">
        <v>8.1759534776200002E-2</v>
      </c>
      <c r="E411">
        <v>5.8359932154400003E-3</v>
      </c>
      <c r="F411">
        <v>3.4230820834600002E-2</v>
      </c>
      <c r="G411">
        <v>0.44490826129900002</v>
      </c>
    </row>
    <row r="412" spans="1:7" x14ac:dyDescent="0.2">
      <c r="A412">
        <v>0.51559227704999999</v>
      </c>
      <c r="B412">
        <v>4.61361147463E-2</v>
      </c>
      <c r="C412">
        <v>0.139750853181</v>
      </c>
      <c r="D412">
        <v>0.69587773084600002</v>
      </c>
      <c r="E412">
        <v>5.5548198521100003E-2</v>
      </c>
      <c r="F412">
        <v>0.15175421536</v>
      </c>
      <c r="G412">
        <v>0.30094599723799997</v>
      </c>
    </row>
    <row r="413" spans="1:7" x14ac:dyDescent="0.2">
      <c r="A413">
        <v>7.4673863127800002E-3</v>
      </c>
      <c r="B413" s="2">
        <v>1.7554020814699999E-5</v>
      </c>
      <c r="C413">
        <v>9.7608670592299995E-2</v>
      </c>
      <c r="D413">
        <v>0.96367317438099998</v>
      </c>
      <c r="E413">
        <v>0.87677907943699995</v>
      </c>
      <c r="F413">
        <v>0.218946322799</v>
      </c>
      <c r="G413">
        <v>0.64778918027900001</v>
      </c>
    </row>
    <row r="414" spans="1:7" x14ac:dyDescent="0.2">
      <c r="A414">
        <v>0.93241101503400003</v>
      </c>
      <c r="B414">
        <v>8.6052104830699999E-2</v>
      </c>
      <c r="C414">
        <v>0.79683768749200001</v>
      </c>
      <c r="D414">
        <v>7.6736494898799995E-2</v>
      </c>
      <c r="E414">
        <v>0.38230577111199998</v>
      </c>
      <c r="F414">
        <v>4.7623399645099998E-2</v>
      </c>
      <c r="G414">
        <v>0.98355710506399996</v>
      </c>
    </row>
    <row r="415" spans="1:7" x14ac:dyDescent="0.2">
      <c r="A415">
        <v>2.6764838025000001E-2</v>
      </c>
      <c r="B415" s="2">
        <v>3.0000009637899998E-14</v>
      </c>
      <c r="C415">
        <v>2.8300433768899998E-4</v>
      </c>
      <c r="D415">
        <v>0.79322844743700005</v>
      </c>
      <c r="E415">
        <v>0.80881708860400003</v>
      </c>
      <c r="F415">
        <v>9.5590360462700003E-2</v>
      </c>
      <c r="G415" s="2">
        <v>3.0000009637899998E-14</v>
      </c>
    </row>
    <row r="416" spans="1:7" x14ac:dyDescent="0.2">
      <c r="A416">
        <v>9.15715843439E-3</v>
      </c>
      <c r="B416" s="2">
        <v>3.0000009637899998E-14</v>
      </c>
      <c r="C416">
        <v>2.2695859894200001E-2</v>
      </c>
      <c r="D416">
        <v>0.99999696016299999</v>
      </c>
      <c r="E416">
        <v>0.80881708860400003</v>
      </c>
      <c r="F416">
        <v>9.5590360462700003E-2</v>
      </c>
      <c r="G416" s="2">
        <v>3.0000009637899998E-14</v>
      </c>
    </row>
    <row r="417" spans="1:7" x14ac:dyDescent="0.2">
      <c r="A417">
        <v>0.91392254829399999</v>
      </c>
      <c r="B417">
        <v>0.97216147184400004</v>
      </c>
      <c r="C417">
        <v>0.25867915153499998</v>
      </c>
      <c r="D417">
        <v>4.8707999288999999E-2</v>
      </c>
      <c r="E417">
        <v>4.9336277879800002E-3</v>
      </c>
      <c r="F417">
        <v>4.2267530225200004E-3</v>
      </c>
      <c r="G417">
        <v>0.5</v>
      </c>
    </row>
    <row r="418" spans="1:7" x14ac:dyDescent="0.2">
      <c r="A418">
        <v>0.33339324593500003</v>
      </c>
      <c r="B418">
        <v>0.92473769187900001</v>
      </c>
      <c r="C418">
        <v>0.233018800616</v>
      </c>
      <c r="D418">
        <v>0.93813449144399996</v>
      </c>
      <c r="E418">
        <v>3.9697319269199997E-2</v>
      </c>
      <c r="F418">
        <v>8.4446454420699993E-3</v>
      </c>
      <c r="G418">
        <v>0.60373616218600001</v>
      </c>
    </row>
    <row r="419" spans="1:7" x14ac:dyDescent="0.2">
      <c r="A419">
        <v>0.98216557502699997</v>
      </c>
      <c r="B419">
        <v>0.17707663774499999</v>
      </c>
      <c r="C419">
        <v>0.91627061366999996</v>
      </c>
      <c r="D419">
        <v>0.25622567534399998</v>
      </c>
      <c r="E419">
        <v>0.105952784419</v>
      </c>
      <c r="F419">
        <v>0.163524091244</v>
      </c>
      <c r="G419">
        <v>0.69954138994199999</v>
      </c>
    </row>
    <row r="420" spans="1:7" x14ac:dyDescent="0.2">
      <c r="A420" s="2">
        <v>1.54681899289E-7</v>
      </c>
      <c r="B420" s="2">
        <v>3.0000009637899998E-14</v>
      </c>
      <c r="C420">
        <v>3.1200253870299999E-3</v>
      </c>
      <c r="D420">
        <v>1</v>
      </c>
      <c r="E420">
        <v>0.80881708860400003</v>
      </c>
      <c r="F420">
        <v>9.5590360462700003E-2</v>
      </c>
      <c r="G420" s="2">
        <v>3.0000009637899998E-14</v>
      </c>
    </row>
    <row r="421" spans="1:7" x14ac:dyDescent="0.2">
      <c r="A421">
        <v>3.5544403362999999E-3</v>
      </c>
      <c r="B421" s="2">
        <v>3.0000009637899998E-14</v>
      </c>
      <c r="C421">
        <v>7.1919793263100001E-3</v>
      </c>
      <c r="D421">
        <v>0.99498724937399996</v>
      </c>
      <c r="E421">
        <v>0.80881708860400003</v>
      </c>
      <c r="F421">
        <v>9.5590360462700003E-2</v>
      </c>
      <c r="G421" s="2">
        <v>3.0000009637899998E-14</v>
      </c>
    </row>
    <row r="422" spans="1:7" x14ac:dyDescent="0.2">
      <c r="A422">
        <v>0.355414837599</v>
      </c>
      <c r="B422">
        <v>0.84517121314999999</v>
      </c>
      <c r="C422">
        <v>0.93703383207299995</v>
      </c>
      <c r="D422">
        <v>0.935384273529</v>
      </c>
      <c r="E422">
        <v>0.121258758008</v>
      </c>
      <c r="F422">
        <v>6.9483015686300003E-3</v>
      </c>
      <c r="G422">
        <v>0.97383534908299996</v>
      </c>
    </row>
    <row r="423" spans="1:7" x14ac:dyDescent="0.2">
      <c r="A423">
        <v>0.93173134326899998</v>
      </c>
      <c r="B423">
        <v>0.237324878573</v>
      </c>
      <c r="C423">
        <v>0.72912162542299996</v>
      </c>
      <c r="D423">
        <v>1.9357277080399998E-2</v>
      </c>
      <c r="E423">
        <v>0.127618789673</v>
      </c>
      <c r="F423">
        <v>4.6855226159099997E-2</v>
      </c>
      <c r="G423">
        <v>0.22563868761100001</v>
      </c>
    </row>
    <row r="424" spans="1:7" x14ac:dyDescent="0.2">
      <c r="A424" s="2">
        <v>7.8693211946800001E-9</v>
      </c>
      <c r="B424" s="2">
        <v>3.0000009637899998E-14</v>
      </c>
      <c r="C424">
        <v>2.83334916458E-3</v>
      </c>
      <c r="D424">
        <v>0.99999916553500001</v>
      </c>
      <c r="E424">
        <v>0.80881708860400003</v>
      </c>
      <c r="F424">
        <v>9.5590360462700003E-2</v>
      </c>
      <c r="G424" s="2">
        <v>3.0000009637899998E-14</v>
      </c>
    </row>
    <row r="425" spans="1:7" x14ac:dyDescent="0.2">
      <c r="A425">
        <v>0.98961722850800005</v>
      </c>
      <c r="B425">
        <v>6.2252908945100001E-2</v>
      </c>
      <c r="C425">
        <v>0.99999946355799996</v>
      </c>
      <c r="D425">
        <v>0.40631461143499997</v>
      </c>
      <c r="E425">
        <v>0.37242376804400001</v>
      </c>
      <c r="F425">
        <v>0.48251172900200001</v>
      </c>
      <c r="G425">
        <v>0.83100366592399999</v>
      </c>
    </row>
    <row r="426" spans="1:7" x14ac:dyDescent="0.2">
      <c r="A426">
        <v>0.44947278499600002</v>
      </c>
      <c r="B426">
        <v>5.5638488382099997E-2</v>
      </c>
      <c r="C426">
        <v>0.99647021293600002</v>
      </c>
      <c r="D426">
        <v>0.22571870684600001</v>
      </c>
      <c r="E426">
        <v>0.81232267618200005</v>
      </c>
      <c r="F426">
        <v>0.10711637884399999</v>
      </c>
      <c r="G426">
        <v>0.90174102783200005</v>
      </c>
    </row>
    <row r="427" spans="1:7" x14ac:dyDescent="0.2">
      <c r="A427">
        <v>0.90433245897299996</v>
      </c>
      <c r="B427">
        <v>6.7691378295400007E-2</v>
      </c>
      <c r="C427">
        <v>0.95172429084800003</v>
      </c>
      <c r="D427">
        <v>9.3056544661499999E-2</v>
      </c>
      <c r="E427">
        <v>0.12987577915199999</v>
      </c>
      <c r="F427">
        <v>0.12598602473699999</v>
      </c>
      <c r="G427">
        <v>0.88469570875199999</v>
      </c>
    </row>
    <row r="428" spans="1:7" x14ac:dyDescent="0.2">
      <c r="A428">
        <v>0.94026094675100003</v>
      </c>
      <c r="B428">
        <v>0.60926789045300001</v>
      </c>
      <c r="C428">
        <v>0.63741254806500003</v>
      </c>
      <c r="D428">
        <v>1.7376627772999999E-2</v>
      </c>
      <c r="E428">
        <v>9.5810972154100005E-2</v>
      </c>
      <c r="F428">
        <v>7.5722210109199994E-2</v>
      </c>
      <c r="G428">
        <v>0.936823427677</v>
      </c>
    </row>
    <row r="429" spans="1:7" x14ac:dyDescent="0.2">
      <c r="A429">
        <v>0.95456111431099999</v>
      </c>
      <c r="B429">
        <v>0.81434750556900004</v>
      </c>
      <c r="C429">
        <v>0.73177868127800005</v>
      </c>
      <c r="D429">
        <v>3.4986875951299998E-2</v>
      </c>
      <c r="E429">
        <v>3.8454487919800003E-2</v>
      </c>
      <c r="F429">
        <v>1.18414033204E-2</v>
      </c>
      <c r="G429">
        <v>0.80896008014700005</v>
      </c>
    </row>
    <row r="430" spans="1:7" x14ac:dyDescent="0.2">
      <c r="A430">
        <v>0.52092820405999996</v>
      </c>
      <c r="B430">
        <v>0.219495177269</v>
      </c>
      <c r="C430">
        <v>1.30862537771E-2</v>
      </c>
      <c r="D430">
        <v>0.134971022606</v>
      </c>
      <c r="E430">
        <v>0.11854236573</v>
      </c>
      <c r="F430">
        <v>7.7978805638800001E-3</v>
      </c>
      <c r="G430">
        <v>0.61993300914799998</v>
      </c>
    </row>
    <row r="431" spans="1:7" x14ac:dyDescent="0.2">
      <c r="A431" s="2">
        <v>3.1930298973700002E-6</v>
      </c>
      <c r="B431" s="2">
        <v>3.0000009637899998E-14</v>
      </c>
      <c r="C431">
        <v>1.4338829787399999E-3</v>
      </c>
      <c r="D431">
        <v>0.99999886751199996</v>
      </c>
      <c r="E431">
        <v>0.80881708860400003</v>
      </c>
      <c r="F431">
        <v>9.5590360462700003E-2</v>
      </c>
      <c r="G431" s="2">
        <v>3.0000009637899998E-14</v>
      </c>
    </row>
    <row r="432" spans="1:7" x14ac:dyDescent="0.2">
      <c r="A432">
        <v>0.95466065406800005</v>
      </c>
      <c r="B432">
        <v>0.87200832366900005</v>
      </c>
      <c r="C432">
        <v>0.99702006578400004</v>
      </c>
      <c r="D432">
        <v>3.72699312866E-2</v>
      </c>
      <c r="E432">
        <v>2.4974765255999998E-2</v>
      </c>
      <c r="F432">
        <v>1.05384606868E-2</v>
      </c>
      <c r="G432">
        <v>4.0467299520999998E-2</v>
      </c>
    </row>
    <row r="433" spans="1:7" x14ac:dyDescent="0.2">
      <c r="A433">
        <v>0.85818564891799998</v>
      </c>
      <c r="B433">
        <v>3.2416529953500001E-2</v>
      </c>
      <c r="C433">
        <v>0.99998086690900001</v>
      </c>
      <c r="D433">
        <v>0.55945050716400002</v>
      </c>
      <c r="E433">
        <v>0.54497361183199999</v>
      </c>
      <c r="F433">
        <v>5.99815286696E-2</v>
      </c>
      <c r="G433">
        <v>0.92098355293300005</v>
      </c>
    </row>
    <row r="434" spans="1:7" x14ac:dyDescent="0.2">
      <c r="A434">
        <v>8.4615804254999996E-2</v>
      </c>
      <c r="B434">
        <v>3.4958489239200002E-2</v>
      </c>
      <c r="C434">
        <v>0.896754086018</v>
      </c>
      <c r="D434">
        <v>6.6157069522900002E-4</v>
      </c>
      <c r="E434">
        <v>0.94826185703300003</v>
      </c>
      <c r="F434">
        <v>0.44443026185000001</v>
      </c>
      <c r="G434">
        <v>0.428813874722</v>
      </c>
    </row>
    <row r="435" spans="1:7" x14ac:dyDescent="0.2">
      <c r="A435">
        <v>0.99954974651299999</v>
      </c>
      <c r="B435">
        <v>2.914249897E-2</v>
      </c>
      <c r="C435">
        <v>0.98706901073499997</v>
      </c>
      <c r="D435">
        <v>0.74181389808700005</v>
      </c>
      <c r="E435">
        <v>0.58798199892000003</v>
      </c>
      <c r="F435">
        <v>9.6464110538400007E-3</v>
      </c>
      <c r="G435">
        <v>0.99895644187900001</v>
      </c>
    </row>
    <row r="436" spans="1:7" x14ac:dyDescent="0.2">
      <c r="A436">
        <v>0.15928757190699999</v>
      </c>
      <c r="B436" s="2">
        <v>3.0000009637899998E-14</v>
      </c>
      <c r="C436">
        <v>2.0333530846999999E-3</v>
      </c>
      <c r="D436">
        <v>0.99999541044200002</v>
      </c>
      <c r="E436">
        <v>0.80881708860400003</v>
      </c>
      <c r="F436">
        <v>9.5590360462700003E-2</v>
      </c>
      <c r="G436" s="2">
        <v>3.0000009637899998E-14</v>
      </c>
    </row>
    <row r="437" spans="1:7" x14ac:dyDescent="0.2">
      <c r="A437" s="2">
        <v>1.50390337694E-6</v>
      </c>
      <c r="B437" s="2">
        <v>3.0000009637899998E-14</v>
      </c>
      <c r="C437">
        <v>1.5781206311700001E-3</v>
      </c>
      <c r="D437">
        <v>0.999999880791</v>
      </c>
      <c r="E437">
        <v>0.80881708860400003</v>
      </c>
      <c r="F437">
        <v>9.5590360462700003E-2</v>
      </c>
      <c r="G437" s="2">
        <v>3.0000009637899998E-14</v>
      </c>
    </row>
    <row r="438" spans="1:7" x14ac:dyDescent="0.2">
      <c r="A438">
        <v>0.72847300767900003</v>
      </c>
      <c r="B438">
        <v>0.999999880791</v>
      </c>
      <c r="C438">
        <v>0.38082915544500001</v>
      </c>
      <c r="D438">
        <v>3.0231488868599998E-2</v>
      </c>
      <c r="E438">
        <v>0.80881708860400003</v>
      </c>
      <c r="F438">
        <v>9.5590360462700003E-2</v>
      </c>
      <c r="G438">
        <v>0.999999880791</v>
      </c>
    </row>
    <row r="439" spans="1:7" x14ac:dyDescent="0.2">
      <c r="A439">
        <v>0.97846633195900001</v>
      </c>
      <c r="B439">
        <v>0.80044698715200002</v>
      </c>
      <c r="C439">
        <v>0.42861407995200002</v>
      </c>
      <c r="D439">
        <v>2.3022446781399999E-2</v>
      </c>
      <c r="E439">
        <v>2.2456826642200001E-2</v>
      </c>
      <c r="F439">
        <v>2.4819495156400001E-2</v>
      </c>
      <c r="G439">
        <v>4.3559867888699998E-2</v>
      </c>
    </row>
    <row r="440" spans="1:7" x14ac:dyDescent="0.2">
      <c r="A440">
        <v>1.9230714067800001E-2</v>
      </c>
      <c r="B440" s="2">
        <v>3.0000009637899998E-14</v>
      </c>
      <c r="C440">
        <v>3.66997066885E-3</v>
      </c>
      <c r="D440">
        <v>0.96965026855500003</v>
      </c>
      <c r="E440">
        <v>0.80881708860400003</v>
      </c>
      <c r="F440">
        <v>9.5590360462700003E-2</v>
      </c>
      <c r="G440" s="2">
        <v>3.0000009637899998E-14</v>
      </c>
    </row>
    <row r="441" spans="1:7" x14ac:dyDescent="0.2">
      <c r="A441">
        <v>0.95505088567700003</v>
      </c>
      <c r="B441">
        <v>0.119972713292</v>
      </c>
      <c r="C441">
        <v>0.48963937163400001</v>
      </c>
      <c r="D441">
        <v>0.227718293667</v>
      </c>
      <c r="E441">
        <v>0.81069403886799996</v>
      </c>
      <c r="F441">
        <v>0.109989829361</v>
      </c>
      <c r="G441">
        <v>0.88157552480699997</v>
      </c>
    </row>
    <row r="442" spans="1:7" x14ac:dyDescent="0.2">
      <c r="A442" s="2">
        <v>1.43637080328E-5</v>
      </c>
      <c r="B442" s="2">
        <v>3.0000009637899998E-14</v>
      </c>
      <c r="C442">
        <v>3.36976116523E-3</v>
      </c>
      <c r="D442">
        <v>0.999999880791</v>
      </c>
      <c r="E442">
        <v>0.80881708860400003</v>
      </c>
      <c r="F442">
        <v>9.5590360462700003E-2</v>
      </c>
      <c r="G442" s="2">
        <v>3.0000009637899998E-14</v>
      </c>
    </row>
    <row r="443" spans="1:7" x14ac:dyDescent="0.2">
      <c r="A443">
        <v>0.77847576141399999</v>
      </c>
      <c r="B443" s="2">
        <v>3.0000009637899998E-14</v>
      </c>
      <c r="C443">
        <v>2.0737092942000001E-2</v>
      </c>
      <c r="D443">
        <v>0.98646181821800005</v>
      </c>
      <c r="E443">
        <v>0.80881708860400003</v>
      </c>
      <c r="F443">
        <v>9.5590360462700003E-2</v>
      </c>
      <c r="G443" s="2">
        <v>3.0000009637899998E-14</v>
      </c>
    </row>
    <row r="444" spans="1:7" x14ac:dyDescent="0.2">
      <c r="A444">
        <v>0.87259048223500002</v>
      </c>
      <c r="B444" s="2">
        <v>3.0000009637899998E-14</v>
      </c>
      <c r="C444">
        <v>0.93317693471899998</v>
      </c>
      <c r="D444">
        <v>0.30767071247099997</v>
      </c>
      <c r="E444">
        <v>0.80881708860400003</v>
      </c>
      <c r="F444">
        <v>4.4934316538299997E-3</v>
      </c>
      <c r="G444" s="2">
        <v>2.7188098101799999E-6</v>
      </c>
    </row>
    <row r="445" spans="1:7" x14ac:dyDescent="0.2">
      <c r="A445" s="2">
        <v>9.3510725491800008E-6</v>
      </c>
      <c r="B445" s="2">
        <v>3.0000009637899998E-14</v>
      </c>
      <c r="C445">
        <v>9.5150986453500003E-4</v>
      </c>
      <c r="D445">
        <v>0.99592089653000004</v>
      </c>
      <c r="E445">
        <v>0.80881708860400003</v>
      </c>
      <c r="F445">
        <v>9.5590360462700003E-2</v>
      </c>
      <c r="G445" s="2">
        <v>3.0000009637899998E-14</v>
      </c>
    </row>
    <row r="446" spans="1:7" x14ac:dyDescent="0.2">
      <c r="A446">
        <v>0.98420131206499994</v>
      </c>
      <c r="B446" s="2">
        <v>1.13405376396E-5</v>
      </c>
      <c r="C446">
        <v>0.99685508012799995</v>
      </c>
      <c r="D446">
        <v>0.12644886970499999</v>
      </c>
      <c r="E446">
        <v>0.934680938721</v>
      </c>
      <c r="F446">
        <v>0.65653401613200002</v>
      </c>
      <c r="G446">
        <v>0.74686765670800004</v>
      </c>
    </row>
    <row r="447" spans="1:7" x14ac:dyDescent="0.2">
      <c r="A447">
        <v>0.27166211605099999</v>
      </c>
      <c r="B447">
        <v>3.4979280084400002E-2</v>
      </c>
      <c r="C447">
        <v>0.81085854768800003</v>
      </c>
      <c r="D447">
        <v>3.6355432122900003E-2</v>
      </c>
      <c r="E447">
        <v>0.994913041592</v>
      </c>
      <c r="F447">
        <v>0.89627379179</v>
      </c>
      <c r="G447">
        <v>7.4827015399899999E-2</v>
      </c>
    </row>
    <row r="448" spans="1:7" x14ac:dyDescent="0.2">
      <c r="A448">
        <v>3.2362386584299997E-2</v>
      </c>
      <c r="B448">
        <v>2.2462319582700001E-2</v>
      </c>
      <c r="C448">
        <v>0.535352528095</v>
      </c>
      <c r="D448">
        <v>2.3540004622199999E-3</v>
      </c>
      <c r="E448">
        <v>0.79074448347100001</v>
      </c>
      <c r="F448">
        <v>0.75104612112000002</v>
      </c>
      <c r="G448">
        <v>1.20034813881E-2</v>
      </c>
    </row>
    <row r="449" spans="1:7" x14ac:dyDescent="0.2">
      <c r="A449">
        <v>0.20265929400900001</v>
      </c>
      <c r="B449">
        <v>9.8316483199599996E-3</v>
      </c>
      <c r="C449">
        <v>0.83020555973099996</v>
      </c>
      <c r="D449">
        <v>0.183515131474</v>
      </c>
      <c r="E449">
        <v>0.93417263030999997</v>
      </c>
      <c r="F449">
        <v>0.93792527914000001</v>
      </c>
      <c r="G449">
        <v>0.21459642052700001</v>
      </c>
    </row>
    <row r="450" spans="1:7" x14ac:dyDescent="0.2">
      <c r="A450">
        <v>0.213770136237</v>
      </c>
      <c r="B450" s="2">
        <v>7.04358216197E-9</v>
      </c>
      <c r="C450">
        <v>0.97277307510400002</v>
      </c>
      <c r="D450">
        <v>3.9052899926900003E-2</v>
      </c>
      <c r="E450">
        <v>0.97164642810799995</v>
      </c>
      <c r="F450">
        <v>0.34606203436900002</v>
      </c>
      <c r="G450">
        <v>0.17072631418699999</v>
      </c>
    </row>
    <row r="451" spans="1:7" x14ac:dyDescent="0.2">
      <c r="A451">
        <v>9.2276550829400006E-2</v>
      </c>
      <c r="B451">
        <v>3.7114560604099997E-2</v>
      </c>
      <c r="C451">
        <v>2.8886888176199998E-2</v>
      </c>
      <c r="D451">
        <v>0.81559431552899997</v>
      </c>
      <c r="E451">
        <v>0.648678123951</v>
      </c>
      <c r="F451">
        <v>2.5284608826000001E-2</v>
      </c>
      <c r="G451">
        <v>0.99928534030899996</v>
      </c>
    </row>
    <row r="452" spans="1:7" x14ac:dyDescent="0.2">
      <c r="A452">
        <v>0.38088268041599999</v>
      </c>
      <c r="B452">
        <v>0.20330996811400001</v>
      </c>
      <c r="C452">
        <v>0.46573904156700002</v>
      </c>
      <c r="D452">
        <v>0.77262139320400003</v>
      </c>
      <c r="E452">
        <v>0.5502820611</v>
      </c>
      <c r="F452">
        <v>0.33384430408499999</v>
      </c>
      <c r="G452">
        <v>0.72586447000499998</v>
      </c>
    </row>
    <row r="453" spans="1:7" x14ac:dyDescent="0.2">
      <c r="A453" s="2">
        <v>2.06553227144E-6</v>
      </c>
      <c r="B453">
        <v>8.0006368458300003E-2</v>
      </c>
      <c r="C453">
        <v>1.6001908108599999E-2</v>
      </c>
      <c r="D453">
        <v>8.9017150457900004E-4</v>
      </c>
      <c r="E453">
        <v>0.99369764327999999</v>
      </c>
      <c r="F453">
        <v>0.79042154550599997</v>
      </c>
      <c r="G453">
        <v>0.201421901584</v>
      </c>
    </row>
    <row r="454" spans="1:7" x14ac:dyDescent="0.2">
      <c r="A454">
        <v>0.88902515172999996</v>
      </c>
      <c r="B454">
        <v>0.36577126383800002</v>
      </c>
      <c r="C454">
        <v>0.95926189422599994</v>
      </c>
      <c r="D454">
        <v>0.81668353080699996</v>
      </c>
      <c r="E454">
        <v>0.46876215934799997</v>
      </c>
      <c r="F454">
        <v>0.40302500128699997</v>
      </c>
      <c r="G454">
        <v>0.9009090662</v>
      </c>
    </row>
    <row r="455" spans="1:7" x14ac:dyDescent="0.2">
      <c r="A455">
        <v>0.62729704379999995</v>
      </c>
      <c r="B455">
        <v>4.9998606555200003E-3</v>
      </c>
      <c r="C455">
        <v>0.123634308577</v>
      </c>
      <c r="D455">
        <v>0.444562762976</v>
      </c>
      <c r="E455">
        <v>0.98910957574799996</v>
      </c>
      <c r="F455">
        <v>0.91194462776200003</v>
      </c>
      <c r="G455">
        <v>0.99410688877099995</v>
      </c>
    </row>
    <row r="456" spans="1:7" x14ac:dyDescent="0.2">
      <c r="A456">
        <v>0.19343993067699999</v>
      </c>
      <c r="B456">
        <v>1.1539679952E-2</v>
      </c>
      <c r="C456">
        <v>0.41780570149399998</v>
      </c>
      <c r="D456">
        <v>8.0539599061E-2</v>
      </c>
      <c r="E456">
        <v>0.21912789344799999</v>
      </c>
      <c r="F456">
        <v>0.59935200214399997</v>
      </c>
      <c r="G456">
        <v>0.47000077366800003</v>
      </c>
    </row>
    <row r="457" spans="1:7" x14ac:dyDescent="0.2">
      <c r="A457">
        <v>0.92258369922600003</v>
      </c>
      <c r="B457" s="2">
        <v>3.1705708352100002E-6</v>
      </c>
      <c r="C457">
        <v>0.99998307228100003</v>
      </c>
      <c r="D457">
        <v>2.09551909938E-3</v>
      </c>
      <c r="E457">
        <v>0.64395284652700002</v>
      </c>
      <c r="F457">
        <v>0.91078352928200002</v>
      </c>
      <c r="G457">
        <v>5.0752010196400001E-2</v>
      </c>
    </row>
    <row r="458" spans="1:7" x14ac:dyDescent="0.2">
      <c r="A458">
        <v>0.87603610754000005</v>
      </c>
      <c r="B458">
        <v>2.9402114450900001E-2</v>
      </c>
      <c r="C458">
        <v>0.97463417053199997</v>
      </c>
      <c r="D458">
        <v>0.39519539475400001</v>
      </c>
      <c r="E458">
        <v>4.0490042418199999E-2</v>
      </c>
      <c r="F458">
        <v>4.0575969964299997E-2</v>
      </c>
      <c r="G458">
        <v>0.99798244237900002</v>
      </c>
    </row>
    <row r="459" spans="1:7" x14ac:dyDescent="0.2">
      <c r="A459" s="2">
        <v>1.7018270227700001E-5</v>
      </c>
      <c r="B459" s="2">
        <v>3.0000009637899998E-14</v>
      </c>
      <c r="C459">
        <v>1.58167944755E-3</v>
      </c>
      <c r="D459">
        <v>0.99999874830199997</v>
      </c>
      <c r="E459">
        <v>0.80881708860400003</v>
      </c>
      <c r="F459">
        <v>7.8238926827899999E-2</v>
      </c>
      <c r="G459" s="2">
        <v>3.0000009637899998E-14</v>
      </c>
    </row>
    <row r="460" spans="1:7" x14ac:dyDescent="0.2">
      <c r="A460">
        <v>0.20762871205799999</v>
      </c>
      <c r="B460">
        <v>3.3625837415500001E-2</v>
      </c>
      <c r="C460">
        <v>0.13237020373300001</v>
      </c>
      <c r="D460">
        <v>3.8687329739300003E-2</v>
      </c>
      <c r="E460">
        <v>0.58863675594300002</v>
      </c>
      <c r="F460">
        <v>0.35727149248099999</v>
      </c>
      <c r="G460">
        <v>0.37321648001699997</v>
      </c>
    </row>
    <row r="461" spans="1:7" x14ac:dyDescent="0.2">
      <c r="A461">
        <v>0.109947510064</v>
      </c>
      <c r="B461">
        <v>3.7946902215499997E-2</v>
      </c>
      <c r="C461">
        <v>0.98191356658899998</v>
      </c>
      <c r="D461">
        <v>0.70401495695100003</v>
      </c>
      <c r="E461">
        <v>0.87611079215999998</v>
      </c>
      <c r="F461">
        <v>0.690074324608</v>
      </c>
      <c r="G461">
        <v>0.50884073972699995</v>
      </c>
    </row>
    <row r="462" spans="1:7" x14ac:dyDescent="0.2">
      <c r="A462" s="2">
        <v>1.2521452845200001E-5</v>
      </c>
      <c r="B462" s="2">
        <v>3.0000009637899998E-14</v>
      </c>
      <c r="C462">
        <v>1.45385852084E-2</v>
      </c>
      <c r="D462">
        <v>0.99999856948900001</v>
      </c>
      <c r="E462">
        <v>0.80881708860400003</v>
      </c>
      <c r="F462">
        <v>8.1511594355099998E-2</v>
      </c>
      <c r="G462" s="2">
        <v>3.0000009637899998E-14</v>
      </c>
    </row>
    <row r="463" spans="1:7" x14ac:dyDescent="0.2">
      <c r="A463">
        <v>0.70299994945499999</v>
      </c>
      <c r="B463">
        <v>1.8793996423499999E-2</v>
      </c>
      <c r="C463">
        <v>0.82796603441200001</v>
      </c>
      <c r="D463">
        <v>0.15006776154000001</v>
      </c>
      <c r="E463">
        <v>0.54552847147000005</v>
      </c>
      <c r="F463">
        <v>0.25000500678999998</v>
      </c>
      <c r="G463">
        <v>0.94662714004500004</v>
      </c>
    </row>
    <row r="464" spans="1:7" x14ac:dyDescent="0.2">
      <c r="A464">
        <v>0.87603610754000005</v>
      </c>
      <c r="B464">
        <v>2.9402114450900001E-2</v>
      </c>
      <c r="C464">
        <v>0.97463417053199997</v>
      </c>
      <c r="D464">
        <v>0.39519539475400001</v>
      </c>
      <c r="E464">
        <v>4.0490042418199999E-2</v>
      </c>
      <c r="F464">
        <v>4.0575969964299997E-2</v>
      </c>
      <c r="G464">
        <v>0.99798244237900002</v>
      </c>
    </row>
    <row r="465" spans="1:7" x14ac:dyDescent="0.2">
      <c r="A465">
        <v>6.56294897199E-2</v>
      </c>
      <c r="B465">
        <v>1.7435302957899999E-2</v>
      </c>
      <c r="C465">
        <v>0.95893853902799997</v>
      </c>
      <c r="D465">
        <v>0.63946670293800001</v>
      </c>
      <c r="E465">
        <v>0.89615088701199996</v>
      </c>
      <c r="F465">
        <v>1.07245454565E-2</v>
      </c>
      <c r="G465">
        <v>0.99873238801999997</v>
      </c>
    </row>
    <row r="466" spans="1:7" x14ac:dyDescent="0.2">
      <c r="A466">
        <v>0.45174780487999999</v>
      </c>
      <c r="B466">
        <v>5.7692799717199997E-2</v>
      </c>
      <c r="C466">
        <v>7.7190287411200001E-2</v>
      </c>
      <c r="D466">
        <v>0.16543616354499999</v>
      </c>
      <c r="E466">
        <v>0.35917401313800001</v>
      </c>
      <c r="F466" s="2">
        <v>1.34004621941E-5</v>
      </c>
      <c r="G466">
        <v>0.99999344348899999</v>
      </c>
    </row>
    <row r="467" spans="1:7" x14ac:dyDescent="0.2">
      <c r="A467">
        <v>0.16519413888500001</v>
      </c>
      <c r="B467">
        <v>0.36110427975699999</v>
      </c>
      <c r="C467">
        <v>0.58603024482699995</v>
      </c>
      <c r="D467">
        <v>0.14412288367699999</v>
      </c>
      <c r="E467">
        <v>0.21257548034199999</v>
      </c>
      <c r="F467">
        <v>7.4988128617400002E-3</v>
      </c>
      <c r="G467">
        <v>0.99960213899600003</v>
      </c>
    </row>
    <row r="468" spans="1:7" x14ac:dyDescent="0.2">
      <c r="A468">
        <v>0.70475220680200001</v>
      </c>
      <c r="B468">
        <v>2.9201783239800001E-2</v>
      </c>
      <c r="C468">
        <v>0.45784160494800002</v>
      </c>
      <c r="D468">
        <v>2.7356385253400001E-3</v>
      </c>
      <c r="E468">
        <v>4.92069385946E-2</v>
      </c>
      <c r="F468">
        <v>0.23044337332199999</v>
      </c>
      <c r="G468">
        <v>0.97036641836199999</v>
      </c>
    </row>
    <row r="469" spans="1:7" x14ac:dyDescent="0.2">
      <c r="A469">
        <v>0.37451824545899998</v>
      </c>
      <c r="B469" s="2">
        <v>1.41654345498E-5</v>
      </c>
      <c r="C469">
        <v>0.30573692917799999</v>
      </c>
      <c r="D469">
        <v>1.9429897889499999E-2</v>
      </c>
      <c r="E469">
        <v>8.43098983169E-2</v>
      </c>
      <c r="F469">
        <v>5.7239927351499999E-2</v>
      </c>
      <c r="G469">
        <v>0.99914485216100002</v>
      </c>
    </row>
    <row r="470" spans="1:7" x14ac:dyDescent="0.2">
      <c r="A470">
        <v>0.731453180313</v>
      </c>
      <c r="B470">
        <v>5.6514829397199998E-2</v>
      </c>
      <c r="C470">
        <v>0.94840461015699995</v>
      </c>
      <c r="D470">
        <v>0.29642191529299999</v>
      </c>
      <c r="E470">
        <v>0.114905707538</v>
      </c>
      <c r="F470">
        <v>0.276234447956</v>
      </c>
      <c r="G470">
        <v>0.93592762947100006</v>
      </c>
    </row>
    <row r="471" spans="1:7" x14ac:dyDescent="0.2">
      <c r="A471">
        <v>0.87077397108099996</v>
      </c>
      <c r="B471">
        <v>6.7733819596500003E-3</v>
      </c>
      <c r="C471">
        <v>0.99999803304699997</v>
      </c>
      <c r="D471">
        <v>1.8268171697900001E-2</v>
      </c>
      <c r="E471">
        <v>0.47963950037999997</v>
      </c>
      <c r="F471">
        <v>0.85961782932300002</v>
      </c>
      <c r="G471">
        <v>0.187381476164</v>
      </c>
    </row>
    <row r="472" spans="1:7" x14ac:dyDescent="0.2">
      <c r="A472">
        <v>2.2472115233500001E-2</v>
      </c>
      <c r="B472">
        <v>0.556147873402</v>
      </c>
      <c r="C472">
        <v>0.167649820447</v>
      </c>
      <c r="D472">
        <v>0.36860656738300002</v>
      </c>
      <c r="E472">
        <v>0.157252028584</v>
      </c>
      <c r="F472">
        <v>4.4533036649199997E-2</v>
      </c>
      <c r="G472">
        <v>0.99998950958300004</v>
      </c>
    </row>
    <row r="473" spans="1:7" x14ac:dyDescent="0.2">
      <c r="A473">
        <v>0.86528468132000003</v>
      </c>
      <c r="B473">
        <v>4.4138766825200001E-2</v>
      </c>
      <c r="C473">
        <v>0.263082414865</v>
      </c>
      <c r="D473">
        <v>2.2487610112899999E-3</v>
      </c>
      <c r="E473">
        <v>0.82360398769400001</v>
      </c>
      <c r="F473" s="2">
        <v>1.6483672880000001E-5</v>
      </c>
      <c r="G473">
        <v>0.85782283544500004</v>
      </c>
    </row>
    <row r="474" spans="1:7" x14ac:dyDescent="0.2">
      <c r="A474">
        <v>0.99411159753800005</v>
      </c>
      <c r="B474">
        <v>0.116363830864</v>
      </c>
      <c r="C474">
        <v>0.99032247066500001</v>
      </c>
      <c r="D474">
        <v>9.1047711670400003E-2</v>
      </c>
      <c r="E474">
        <v>0.22538138926000001</v>
      </c>
      <c r="F474">
        <v>0.62692987918900001</v>
      </c>
      <c r="G474">
        <v>0.95528608560600003</v>
      </c>
    </row>
    <row r="475" spans="1:7" x14ac:dyDescent="0.2">
      <c r="A475">
        <v>0.36076593399000001</v>
      </c>
      <c r="B475">
        <v>0.13971659541100001</v>
      </c>
      <c r="C475">
        <v>0.90701436996499996</v>
      </c>
      <c r="D475">
        <v>1.9336214289099998E-2</v>
      </c>
      <c r="E475">
        <v>0.86154651641799995</v>
      </c>
      <c r="F475">
        <v>0.17570480704300001</v>
      </c>
      <c r="G475">
        <v>0.95674896240200002</v>
      </c>
    </row>
    <row r="476" spans="1:7" x14ac:dyDescent="0.2">
      <c r="A476">
        <v>0.126286223531</v>
      </c>
      <c r="B476">
        <v>4.7727499157200003E-2</v>
      </c>
      <c r="C476">
        <v>0.65511310100599995</v>
      </c>
      <c r="D476">
        <v>5.5964034982000001E-3</v>
      </c>
      <c r="E476">
        <v>0.34194257855400001</v>
      </c>
      <c r="F476">
        <v>0.24203136563300001</v>
      </c>
      <c r="G476">
        <v>0.50975459814099999</v>
      </c>
    </row>
    <row r="477" spans="1:7" x14ac:dyDescent="0.2">
      <c r="A477" s="2">
        <v>1.82660267001E-6</v>
      </c>
      <c r="B477" s="2">
        <v>3.0000009637899998E-14</v>
      </c>
      <c r="C477">
        <v>3.59261583071E-4</v>
      </c>
      <c r="D477">
        <v>0.99999111890799997</v>
      </c>
      <c r="E477">
        <v>0.80881708860400003</v>
      </c>
      <c r="F477">
        <v>9.5590360462700003E-2</v>
      </c>
      <c r="G477" s="2">
        <v>3.0000009637899998E-14</v>
      </c>
    </row>
    <row r="478" spans="1:7" x14ac:dyDescent="0.2">
      <c r="A478">
        <v>0.55823010206199997</v>
      </c>
      <c r="B478">
        <v>0.50527918338800004</v>
      </c>
      <c r="C478">
        <v>0.87849628925300005</v>
      </c>
      <c r="D478">
        <v>5.0456449389500002E-2</v>
      </c>
      <c r="E478">
        <v>0.35828083753599999</v>
      </c>
      <c r="F478">
        <v>2.6131118647800002E-3</v>
      </c>
      <c r="G478">
        <v>0.98446178436300003</v>
      </c>
    </row>
    <row r="479" spans="1:7" x14ac:dyDescent="0.2">
      <c r="A479">
        <v>1.15683833137E-2</v>
      </c>
      <c r="B479" s="2">
        <v>3.0000009637899998E-14</v>
      </c>
      <c r="C479">
        <v>9.6353562548800002E-3</v>
      </c>
      <c r="D479">
        <v>0.98968821764000003</v>
      </c>
      <c r="E479">
        <v>0.80881708860400003</v>
      </c>
      <c r="F479">
        <v>9.5590360462700003E-2</v>
      </c>
      <c r="G479" s="2">
        <v>3.0000009637899998E-14</v>
      </c>
    </row>
    <row r="480" spans="1:7" x14ac:dyDescent="0.2">
      <c r="A480" s="2">
        <v>5.9921303545700002E-6</v>
      </c>
      <c r="B480" s="2">
        <v>3.0000009637899998E-14</v>
      </c>
      <c r="C480">
        <v>5.825038068E-3</v>
      </c>
      <c r="D480">
        <v>0.95528262853599999</v>
      </c>
      <c r="E480">
        <v>0.80881708860400003</v>
      </c>
      <c r="F480">
        <v>9.3615539371999998E-2</v>
      </c>
      <c r="G480" s="2">
        <v>3.0000009637899998E-14</v>
      </c>
    </row>
    <row r="481" spans="1:7" x14ac:dyDescent="0.2">
      <c r="A481">
        <v>0.59696018695800002</v>
      </c>
      <c r="B481">
        <v>0.115942642093</v>
      </c>
      <c r="C481">
        <v>0.103716120124</v>
      </c>
      <c r="D481">
        <v>0.82446902990299997</v>
      </c>
      <c r="E481">
        <v>0.52136868238400003</v>
      </c>
      <c r="F481">
        <v>0.328527063131</v>
      </c>
      <c r="G481">
        <v>0.330281674862</v>
      </c>
    </row>
    <row r="482" spans="1:7" x14ac:dyDescent="0.2">
      <c r="A482">
        <v>0.697713911533</v>
      </c>
      <c r="B482">
        <v>0.25252309441600002</v>
      </c>
      <c r="C482">
        <v>0.936006069183</v>
      </c>
      <c r="D482">
        <v>1.9064860418400002E-2</v>
      </c>
      <c r="E482">
        <v>0.28110662102700001</v>
      </c>
      <c r="F482">
        <v>0.13783916831000001</v>
      </c>
      <c r="G482">
        <v>0.85057473182700005</v>
      </c>
    </row>
    <row r="483" spans="1:7" x14ac:dyDescent="0.2">
      <c r="A483" s="2">
        <v>1.89237598534E-5</v>
      </c>
      <c r="B483" s="2">
        <v>3.0000009637899998E-14</v>
      </c>
      <c r="C483">
        <v>1.1343604885000001E-2</v>
      </c>
      <c r="D483">
        <v>0.84673869609800001</v>
      </c>
      <c r="E483">
        <v>0.80881708860400003</v>
      </c>
      <c r="F483">
        <v>4.5294430106899999E-2</v>
      </c>
      <c r="G483" s="2">
        <v>3.0000009637899998E-14</v>
      </c>
    </row>
    <row r="484" spans="1:7" x14ac:dyDescent="0.2">
      <c r="A484">
        <v>0.51374083757400002</v>
      </c>
      <c r="B484">
        <v>2.48329173774E-2</v>
      </c>
      <c r="C484">
        <v>0.79556816816300002</v>
      </c>
      <c r="D484">
        <v>0.505020320415</v>
      </c>
      <c r="E484">
        <v>0.93430829048200004</v>
      </c>
      <c r="F484">
        <v>0.5</v>
      </c>
      <c r="G484">
        <v>0.68586313724500003</v>
      </c>
    </row>
    <row r="485" spans="1:7" x14ac:dyDescent="0.2">
      <c r="A485">
        <v>0.94059067964599996</v>
      </c>
      <c r="B485">
        <v>3.3101554960000001E-2</v>
      </c>
      <c r="C485">
        <v>0.81675541400899998</v>
      </c>
      <c r="D485">
        <v>0.38073256611799999</v>
      </c>
      <c r="E485">
        <v>0.92606329917899999</v>
      </c>
      <c r="F485">
        <v>0.47630763053899999</v>
      </c>
      <c r="G485">
        <v>0.25293973088299998</v>
      </c>
    </row>
    <row r="486" spans="1:7" x14ac:dyDescent="0.2">
      <c r="A486">
        <v>6.0078181326399999E-2</v>
      </c>
      <c r="B486" s="2">
        <v>8.2141883572800003E-11</v>
      </c>
      <c r="C486">
        <v>0.90383154153800005</v>
      </c>
      <c r="D486">
        <v>0.30227077007300002</v>
      </c>
      <c r="E486">
        <v>0.83412313461300003</v>
      </c>
      <c r="F486">
        <v>9.2742107808599997E-2</v>
      </c>
      <c r="G486">
        <v>0.99721223115900004</v>
      </c>
    </row>
    <row r="487" spans="1:7" x14ac:dyDescent="0.2">
      <c r="A487">
        <v>5.4712537676099996E-3</v>
      </c>
      <c r="B487" s="2">
        <v>3.0000009637899998E-14</v>
      </c>
      <c r="C487">
        <v>0.96069449186300004</v>
      </c>
      <c r="D487">
        <v>0.87956190109300003</v>
      </c>
      <c r="E487">
        <v>0.80881708860400003</v>
      </c>
      <c r="F487">
        <v>1.12098213285E-2</v>
      </c>
      <c r="G487" s="2">
        <v>3.0000009637899998E-14</v>
      </c>
    </row>
    <row r="488" spans="1:7" x14ac:dyDescent="0.2">
      <c r="A488">
        <v>0.91229546070099998</v>
      </c>
      <c r="B488" s="2">
        <v>3.0000009637899998E-14</v>
      </c>
      <c r="C488">
        <v>0.87394559383399995</v>
      </c>
      <c r="D488">
        <v>0.97966110706300003</v>
      </c>
      <c r="E488">
        <v>0.80881017446500003</v>
      </c>
      <c r="F488">
        <v>8.1984668970099997E-2</v>
      </c>
      <c r="G488">
        <v>0.75798803567899997</v>
      </c>
    </row>
    <row r="489" spans="1:7" x14ac:dyDescent="0.2">
      <c r="A489">
        <v>0.63977915048599998</v>
      </c>
      <c r="B489">
        <v>0.21020841598500001</v>
      </c>
      <c r="C489">
        <v>0.95806008577299995</v>
      </c>
      <c r="D489">
        <v>0.57075333595300004</v>
      </c>
      <c r="E489">
        <v>0.157427474856</v>
      </c>
      <c r="F489">
        <v>0.26140332222000001</v>
      </c>
      <c r="G489">
        <v>0.91117483377499997</v>
      </c>
    </row>
    <row r="490" spans="1:7" x14ac:dyDescent="0.2">
      <c r="A490">
        <v>8.7049379944799998E-2</v>
      </c>
      <c r="B490">
        <v>1.6120707616199999E-2</v>
      </c>
      <c r="C490">
        <v>5.2493195980800003E-2</v>
      </c>
      <c r="D490">
        <v>0.88024145364799999</v>
      </c>
      <c r="E490">
        <v>8.9446716010600003E-2</v>
      </c>
      <c r="F490">
        <v>0.179234534502</v>
      </c>
      <c r="G490">
        <v>0.937510788441</v>
      </c>
    </row>
    <row r="491" spans="1:7" x14ac:dyDescent="0.2">
      <c r="A491">
        <v>4.9250490963500003E-2</v>
      </c>
      <c r="B491">
        <v>5.1009770482799997E-2</v>
      </c>
      <c r="C491">
        <v>0.705003857613</v>
      </c>
      <c r="D491">
        <v>5.7985032908600001E-3</v>
      </c>
      <c r="E491">
        <v>0.97993290424299995</v>
      </c>
      <c r="F491">
        <v>0.75060766935300005</v>
      </c>
      <c r="G491">
        <v>0.59303545951799996</v>
      </c>
    </row>
    <row r="492" spans="1:7" x14ac:dyDescent="0.2">
      <c r="A492">
        <v>8.4562217816699994E-3</v>
      </c>
      <c r="B492" s="2">
        <v>3.0000009637899998E-14</v>
      </c>
      <c r="C492">
        <v>9.7262933850299996E-3</v>
      </c>
      <c r="D492">
        <v>0.99378448724699997</v>
      </c>
      <c r="E492">
        <v>0.80881708860400003</v>
      </c>
      <c r="F492">
        <v>9.5590360462700003E-2</v>
      </c>
      <c r="G492" s="2">
        <v>3.0000009637899998E-14</v>
      </c>
    </row>
    <row r="493" spans="1:7" x14ac:dyDescent="0.2">
      <c r="A493">
        <v>0.255915343761</v>
      </c>
      <c r="B493">
        <v>8.4640003740799996E-2</v>
      </c>
      <c r="C493">
        <v>0.230883657932</v>
      </c>
      <c r="D493">
        <v>0.61659747362100004</v>
      </c>
      <c r="E493">
        <v>0.96165019273800001</v>
      </c>
      <c r="F493">
        <v>0.53989297151600002</v>
      </c>
      <c r="G493">
        <v>0.29547113180200002</v>
      </c>
    </row>
    <row r="494" spans="1:7" x14ac:dyDescent="0.2">
      <c r="A494">
        <v>6.76107080653E-3</v>
      </c>
      <c r="B494" s="2">
        <v>3.0000009637899998E-14</v>
      </c>
      <c r="C494">
        <v>4.8756629228600003E-2</v>
      </c>
      <c r="D494">
        <v>0.98928797245</v>
      </c>
      <c r="E494">
        <v>0.80881708860400003</v>
      </c>
      <c r="F494">
        <v>9.5590360462700003E-2</v>
      </c>
      <c r="G494" s="2">
        <v>3.0000009637899998E-14</v>
      </c>
    </row>
    <row r="495" spans="1:7" x14ac:dyDescent="0.2">
      <c r="A495">
        <v>0.99349606037100002</v>
      </c>
      <c r="B495">
        <v>1.7085410654500002E-2</v>
      </c>
      <c r="C495">
        <v>0.97552156448399996</v>
      </c>
      <c r="D495">
        <v>0.346542596817</v>
      </c>
      <c r="E495">
        <v>0.10953284055</v>
      </c>
      <c r="F495">
        <v>0.5</v>
      </c>
      <c r="G495">
        <v>0.954030930996</v>
      </c>
    </row>
    <row r="496" spans="1:7" x14ac:dyDescent="0.2">
      <c r="A496">
        <v>0.872277855873</v>
      </c>
      <c r="B496">
        <v>0.35662454366700003</v>
      </c>
      <c r="C496">
        <v>0.72647887468299999</v>
      </c>
      <c r="D496">
        <v>0.80214232206299996</v>
      </c>
      <c r="E496">
        <v>0.17492602765599999</v>
      </c>
      <c r="F496">
        <v>0.185617506504</v>
      </c>
      <c r="G496">
        <v>0.97628170251799995</v>
      </c>
    </row>
    <row r="497" spans="1:7" x14ac:dyDescent="0.2">
      <c r="A497" s="2">
        <v>8.23240853265E-8</v>
      </c>
      <c r="B497" s="2">
        <v>3.0000009637899998E-14</v>
      </c>
      <c r="C497">
        <v>4.8981448635499998E-3</v>
      </c>
      <c r="D497">
        <v>0.97915863990800001</v>
      </c>
      <c r="E497">
        <v>0.80881708860400003</v>
      </c>
      <c r="F497">
        <v>9.5590360462700003E-2</v>
      </c>
      <c r="G497" s="2">
        <v>3.0000009637899998E-14</v>
      </c>
    </row>
    <row r="498" spans="1:7" x14ac:dyDescent="0.2">
      <c r="A498">
        <v>0.34151768684400002</v>
      </c>
      <c r="B498">
        <v>0.26593464613000001</v>
      </c>
      <c r="C498">
        <v>0.86879098415400002</v>
      </c>
      <c r="D498">
        <v>0.92604881525000005</v>
      </c>
      <c r="E498">
        <v>0.58291661739300005</v>
      </c>
      <c r="F498">
        <v>0.31603628397</v>
      </c>
      <c r="G498">
        <v>0.99063426256200005</v>
      </c>
    </row>
    <row r="499" spans="1:7" x14ac:dyDescent="0.2">
      <c r="A499">
        <v>0.51653367280999996</v>
      </c>
      <c r="B499">
        <v>7.2157181799400005E-2</v>
      </c>
      <c r="C499">
        <v>0.12909799814199999</v>
      </c>
      <c r="D499">
        <v>0.12647925317299999</v>
      </c>
      <c r="E499">
        <v>0.81924223899799997</v>
      </c>
      <c r="F499">
        <v>0.72434592246999996</v>
      </c>
      <c r="G499">
        <v>0.22889879345899999</v>
      </c>
    </row>
    <row r="500" spans="1:7" x14ac:dyDescent="0.2">
      <c r="A500">
        <v>8.8176541030399999E-2</v>
      </c>
      <c r="B500">
        <v>0.23606064915700001</v>
      </c>
      <c r="C500">
        <v>0.5</v>
      </c>
      <c r="D500">
        <v>0.73050200939200005</v>
      </c>
      <c r="E500">
        <v>0.87364608049400005</v>
      </c>
      <c r="F500">
        <v>0.11284476518600001</v>
      </c>
      <c r="G500">
        <v>0.76578825712200005</v>
      </c>
    </row>
    <row r="501" spans="1:7" x14ac:dyDescent="0.2">
      <c r="A501">
        <v>0.161424249411</v>
      </c>
      <c r="B501">
        <v>2.4058107286699999E-2</v>
      </c>
      <c r="C501">
        <v>0.66177910566300002</v>
      </c>
      <c r="D501">
        <v>0.787311971188</v>
      </c>
      <c r="E501">
        <v>0.62965977191900002</v>
      </c>
      <c r="F501">
        <v>1.8996454775300001E-2</v>
      </c>
      <c r="G501">
        <v>0.99961280822800003</v>
      </c>
    </row>
    <row r="502" spans="1:7" x14ac:dyDescent="0.2">
      <c r="A502">
        <v>0.45769849419600001</v>
      </c>
      <c r="B502">
        <v>9.2639811337E-2</v>
      </c>
      <c r="C502">
        <v>0.99999946355799996</v>
      </c>
      <c r="D502">
        <v>0.47753030061700003</v>
      </c>
      <c r="E502">
        <v>2.9409630224100002E-2</v>
      </c>
      <c r="F502">
        <v>0.11499080061899999</v>
      </c>
      <c r="G502">
        <v>0.5</v>
      </c>
    </row>
    <row r="503" spans="1:7" x14ac:dyDescent="0.2">
      <c r="A503">
        <v>0.566228270531</v>
      </c>
      <c r="B503">
        <v>0.999999880791</v>
      </c>
      <c r="C503">
        <v>0.927656710148</v>
      </c>
      <c r="D503">
        <v>0.277374774218</v>
      </c>
      <c r="E503">
        <v>0.80881708860400003</v>
      </c>
      <c r="F503">
        <v>9.5590360462700003E-2</v>
      </c>
      <c r="G503">
        <v>0.999999880791</v>
      </c>
    </row>
    <row r="504" spans="1:7" x14ac:dyDescent="0.2">
      <c r="A504">
        <v>0.406447321177</v>
      </c>
      <c r="B504">
        <v>1.5183611773E-2</v>
      </c>
      <c r="C504">
        <v>0.96021556854199996</v>
      </c>
      <c r="D504">
        <v>0.46986514329899998</v>
      </c>
      <c r="E504">
        <v>0.87194919586200004</v>
      </c>
      <c r="F504">
        <v>0.46864426135999998</v>
      </c>
      <c r="G504">
        <v>0.29443702101699998</v>
      </c>
    </row>
    <row r="505" spans="1:7" x14ac:dyDescent="0.2">
      <c r="A505">
        <v>0.14531353116000001</v>
      </c>
      <c r="B505">
        <v>2.8197355568400001E-2</v>
      </c>
      <c r="C505">
        <v>0.74009728431699995</v>
      </c>
      <c r="D505">
        <v>0.23371224105399999</v>
      </c>
      <c r="E505">
        <v>0.65946239233000004</v>
      </c>
      <c r="F505">
        <v>0.117568783462</v>
      </c>
      <c r="G505">
        <v>0.99152851104700002</v>
      </c>
    </row>
    <row r="506" spans="1:7" x14ac:dyDescent="0.2">
      <c r="A506">
        <v>7.1324311196799994E-2</v>
      </c>
      <c r="B506">
        <v>0.66446977853800004</v>
      </c>
      <c r="C506">
        <v>7.8519843518700005E-2</v>
      </c>
      <c r="D506">
        <v>0.57766646146800005</v>
      </c>
      <c r="E506">
        <v>0.157300204039</v>
      </c>
      <c r="F506">
        <v>5.3286384791099997E-2</v>
      </c>
      <c r="G506">
        <v>0.99324262142200004</v>
      </c>
    </row>
    <row r="507" spans="1:7" x14ac:dyDescent="0.2">
      <c r="A507" s="2">
        <v>6.50068250252E-6</v>
      </c>
      <c r="B507" s="2">
        <v>3.0000009637899998E-14</v>
      </c>
      <c r="C507">
        <v>9.4154868274900008E-3</v>
      </c>
      <c r="D507">
        <v>0.99999982118599995</v>
      </c>
      <c r="E507">
        <v>0.80881708860400003</v>
      </c>
      <c r="F507">
        <v>9.5590360462700003E-2</v>
      </c>
      <c r="G507" s="2">
        <v>3.0000009637899998E-14</v>
      </c>
    </row>
    <row r="508" spans="1:7" x14ac:dyDescent="0.2">
      <c r="A508">
        <v>0.99253231286999999</v>
      </c>
      <c r="B508">
        <v>1.9035492092399998E-2</v>
      </c>
      <c r="C508">
        <v>0.20975823700400001</v>
      </c>
      <c r="D508">
        <v>9.1025710105900007E-2</v>
      </c>
      <c r="E508">
        <v>0.68631678819700004</v>
      </c>
      <c r="F508">
        <v>0.39036187529600003</v>
      </c>
      <c r="G508">
        <v>0.93267840147000003</v>
      </c>
    </row>
    <row r="509" spans="1:7" x14ac:dyDescent="0.2">
      <c r="A509">
        <v>0.85171848535500005</v>
      </c>
      <c r="B509">
        <v>5.01961559057E-2</v>
      </c>
      <c r="C509">
        <v>0.807853937149</v>
      </c>
      <c r="D509">
        <v>0.18279914557900001</v>
      </c>
      <c r="E509">
        <v>0.96225559711499997</v>
      </c>
      <c r="F509">
        <v>0.46460220217699999</v>
      </c>
      <c r="G509">
        <v>0.17537125945099999</v>
      </c>
    </row>
    <row r="510" spans="1:7" x14ac:dyDescent="0.2">
      <c r="A510">
        <v>0.68383759260200006</v>
      </c>
      <c r="B510">
        <v>5.7439211756000003E-2</v>
      </c>
      <c r="C510">
        <v>0.99396413564700004</v>
      </c>
      <c r="D510">
        <v>0.22474472224700001</v>
      </c>
      <c r="E510">
        <v>0.73342025280000001</v>
      </c>
      <c r="F510">
        <v>0.77637064456899996</v>
      </c>
      <c r="G510">
        <v>0.48530149459799998</v>
      </c>
    </row>
    <row r="511" spans="1:7" x14ac:dyDescent="0.2">
      <c r="A511">
        <v>0.72031784057600001</v>
      </c>
      <c r="B511">
        <v>4.47768941522E-2</v>
      </c>
      <c r="C511">
        <v>0.91986805200599997</v>
      </c>
      <c r="D511">
        <v>0.42620807886099998</v>
      </c>
      <c r="E511">
        <v>0.97524619102499999</v>
      </c>
      <c r="F511">
        <v>0.54807513952300002</v>
      </c>
      <c r="G511">
        <v>0.38826721906700001</v>
      </c>
    </row>
    <row r="512" spans="1:7" x14ac:dyDescent="0.2">
      <c r="A512">
        <v>1.44237605855E-2</v>
      </c>
      <c r="B512">
        <v>6.6180698573599997E-2</v>
      </c>
      <c r="C512">
        <v>2.0797286182599999E-2</v>
      </c>
      <c r="D512">
        <v>8.9906357228799999E-2</v>
      </c>
      <c r="E512">
        <v>0.73277026414900004</v>
      </c>
      <c r="F512">
        <v>3.6245066672600003E-2</v>
      </c>
      <c r="G512">
        <v>0.99995303154000004</v>
      </c>
    </row>
    <row r="513" spans="1:7" x14ac:dyDescent="0.2">
      <c r="A513">
        <v>0.83794116973900001</v>
      </c>
      <c r="B513">
        <v>0.11237756162900001</v>
      </c>
      <c r="C513">
        <v>0.96303606033300004</v>
      </c>
      <c r="D513">
        <v>0.23337106406700001</v>
      </c>
      <c r="E513">
        <v>0.95843654870999995</v>
      </c>
      <c r="F513">
        <v>0.229348391294</v>
      </c>
      <c r="G513">
        <v>0.5</v>
      </c>
    </row>
    <row r="514" spans="1:7" x14ac:dyDescent="0.2">
      <c r="A514">
        <v>0.846254646778</v>
      </c>
      <c r="B514">
        <v>0.214187964797</v>
      </c>
      <c r="C514">
        <v>0.67864638567000002</v>
      </c>
      <c r="D514">
        <v>2.9409604147100001E-2</v>
      </c>
      <c r="E514">
        <v>0.72218692302700005</v>
      </c>
      <c r="F514">
        <v>5.7751782238499999E-2</v>
      </c>
      <c r="G514">
        <v>0.96871894597999997</v>
      </c>
    </row>
    <row r="515" spans="1:7" x14ac:dyDescent="0.2">
      <c r="A515">
        <v>0.94494330882999999</v>
      </c>
      <c r="B515">
        <v>0.35145309567499999</v>
      </c>
      <c r="C515">
        <v>0.37473422288899999</v>
      </c>
      <c r="D515">
        <v>0.30771651864100003</v>
      </c>
      <c r="E515">
        <v>0.332545101643</v>
      </c>
      <c r="F515">
        <v>0.18338261544699999</v>
      </c>
      <c r="G515">
        <v>0.99987679719900002</v>
      </c>
    </row>
    <row r="516" spans="1:7" x14ac:dyDescent="0.2">
      <c r="A516" s="2">
        <v>6.9321837159500004E-10</v>
      </c>
      <c r="B516" s="2">
        <v>3.0000009637899998E-14</v>
      </c>
      <c r="C516">
        <v>2.4128297343899999E-2</v>
      </c>
      <c r="D516">
        <v>0.99515181779899997</v>
      </c>
      <c r="E516">
        <v>0.80881708860400003</v>
      </c>
      <c r="F516">
        <v>9.5590360462700003E-2</v>
      </c>
      <c r="G516" s="2">
        <v>3.0000009637899998E-14</v>
      </c>
    </row>
    <row r="517" spans="1:7" x14ac:dyDescent="0.2">
      <c r="A517">
        <v>0.16722325980700001</v>
      </c>
      <c r="B517">
        <v>8.9351363480100005E-2</v>
      </c>
      <c r="C517">
        <v>0.96795582771300004</v>
      </c>
      <c r="D517">
        <v>0.118392579257</v>
      </c>
      <c r="E517">
        <v>0.88022041320800004</v>
      </c>
      <c r="F517">
        <v>0.71795898675900005</v>
      </c>
      <c r="G517">
        <v>0.364699572325</v>
      </c>
    </row>
    <row r="518" spans="1:7" x14ac:dyDescent="0.2">
      <c r="A518">
        <v>0.38088268041599999</v>
      </c>
      <c r="B518">
        <v>0.20330996811400001</v>
      </c>
      <c r="C518">
        <v>0.46573904156700002</v>
      </c>
      <c r="D518">
        <v>0.77262139320400003</v>
      </c>
      <c r="E518">
        <v>0.5502820611</v>
      </c>
      <c r="F518">
        <v>0.33384430408499999</v>
      </c>
      <c r="G518">
        <v>0.72586447000499998</v>
      </c>
    </row>
    <row r="519" spans="1:7" x14ac:dyDescent="0.2">
      <c r="A519">
        <v>2.8027547523399999E-3</v>
      </c>
      <c r="B519" s="2">
        <v>3.0000009637899998E-14</v>
      </c>
      <c r="C519">
        <v>1.06686288491E-2</v>
      </c>
      <c r="D519">
        <v>0.99083191156399997</v>
      </c>
      <c r="E519">
        <v>0.80881708860400003</v>
      </c>
      <c r="F519">
        <v>9.5590360462700003E-2</v>
      </c>
      <c r="G519" s="2">
        <v>3.0000009637899998E-14</v>
      </c>
    </row>
    <row r="520" spans="1:7" x14ac:dyDescent="0.2">
      <c r="A520">
        <v>7.0963134057799998E-3</v>
      </c>
      <c r="B520" s="2">
        <v>3.0000009637899998E-14</v>
      </c>
      <c r="C520">
        <v>5.2739260718200004E-3</v>
      </c>
      <c r="D520">
        <v>0.99999970197700006</v>
      </c>
      <c r="E520">
        <v>0.80881708860400003</v>
      </c>
      <c r="F520">
        <v>9.5590360462700003E-2</v>
      </c>
      <c r="G520" s="2">
        <v>3.0000009637899998E-14</v>
      </c>
    </row>
    <row r="521" spans="1:7" x14ac:dyDescent="0.2">
      <c r="A521">
        <v>1.31778102368E-2</v>
      </c>
      <c r="B521" s="2">
        <v>4.5230158320900002E-6</v>
      </c>
      <c r="C521">
        <v>2.5438139215099999E-2</v>
      </c>
      <c r="D521">
        <v>0.63479852676399995</v>
      </c>
      <c r="E521">
        <v>0.758917987347</v>
      </c>
      <c r="F521">
        <v>6.0181442648200002E-2</v>
      </c>
      <c r="G521">
        <v>0.99994629621499997</v>
      </c>
    </row>
    <row r="522" spans="1:7" x14ac:dyDescent="0.2">
      <c r="A522">
        <v>7.0101857185400004E-2</v>
      </c>
      <c r="B522">
        <v>2.2458631545299999E-2</v>
      </c>
      <c r="C522">
        <v>0.51283389329899998</v>
      </c>
      <c r="D522">
        <v>6.3003987073899995E-2</v>
      </c>
      <c r="E522">
        <v>0.214516818523</v>
      </c>
      <c r="F522">
        <v>0.210745632648</v>
      </c>
      <c r="G522">
        <v>0.86197274923300005</v>
      </c>
    </row>
    <row r="523" spans="1:7" x14ac:dyDescent="0.2">
      <c r="A523">
        <v>7.1064271032800002E-3</v>
      </c>
      <c r="B523">
        <v>8.5313215851800003E-2</v>
      </c>
      <c r="C523">
        <v>6.1600087210499999E-3</v>
      </c>
      <c r="D523">
        <v>0.468817234039</v>
      </c>
      <c r="E523">
        <v>0.964817464352</v>
      </c>
      <c r="F523">
        <v>0.229750081897</v>
      </c>
      <c r="G523">
        <v>0.213503614068</v>
      </c>
    </row>
    <row r="524" spans="1:7" x14ac:dyDescent="0.2">
      <c r="A524">
        <v>0.95843267440799995</v>
      </c>
      <c r="B524">
        <v>0.44665175676300001</v>
      </c>
      <c r="C524">
        <v>0.97987455129599998</v>
      </c>
      <c r="D524">
        <v>1.88838131726E-2</v>
      </c>
      <c r="E524">
        <v>5.79853281379E-2</v>
      </c>
      <c r="F524">
        <v>4.1013624519099998E-2</v>
      </c>
      <c r="G524">
        <v>0.93515133857699995</v>
      </c>
    </row>
    <row r="525" spans="1:7" x14ac:dyDescent="0.2">
      <c r="A525">
        <v>0.46179366111800002</v>
      </c>
      <c r="B525">
        <v>0.106101259589</v>
      </c>
      <c r="C525">
        <v>0.34556168317800001</v>
      </c>
      <c r="D525">
        <v>0.86763262748699999</v>
      </c>
      <c r="E525">
        <v>0.96475285291699997</v>
      </c>
      <c r="F525">
        <v>0.76325613260299996</v>
      </c>
      <c r="G525">
        <v>0.23710317909699999</v>
      </c>
    </row>
    <row r="526" spans="1:7" x14ac:dyDescent="0.2">
      <c r="A526">
        <v>0.63273280859000003</v>
      </c>
      <c r="B526">
        <v>0.88083982467699995</v>
      </c>
      <c r="C526">
        <v>0.12665994465399999</v>
      </c>
      <c r="D526">
        <v>2.4286548141399999E-3</v>
      </c>
      <c r="E526">
        <v>2.94867288321E-2</v>
      </c>
      <c r="F526">
        <v>8.4741063416000004E-2</v>
      </c>
      <c r="G526">
        <v>0.52639913558999996</v>
      </c>
    </row>
    <row r="527" spans="1:7" x14ac:dyDescent="0.2">
      <c r="A527">
        <v>0.97750145196899996</v>
      </c>
      <c r="B527" s="2">
        <v>4.7084317884600001E-6</v>
      </c>
      <c r="C527">
        <v>0.99053007364300005</v>
      </c>
      <c r="D527">
        <v>1.16596855223E-2</v>
      </c>
      <c r="E527">
        <v>0.92986851930600001</v>
      </c>
      <c r="F527">
        <v>0.64670258760499999</v>
      </c>
      <c r="G527">
        <v>0.223269239068</v>
      </c>
    </row>
    <row r="528" spans="1:7" x14ac:dyDescent="0.2">
      <c r="A528">
        <v>0.51024073362400002</v>
      </c>
      <c r="B528">
        <v>3.1324643641699998E-2</v>
      </c>
      <c r="C528">
        <v>0.75228047370899997</v>
      </c>
      <c r="D528">
        <v>2.5659957900600001E-2</v>
      </c>
      <c r="E528">
        <v>0.83091294765500001</v>
      </c>
      <c r="F528">
        <v>0.25935262441599999</v>
      </c>
      <c r="G528">
        <v>0.34496629238100002</v>
      </c>
    </row>
    <row r="529" spans="1:7" x14ac:dyDescent="0.2">
      <c r="A529">
        <v>0.68533957004500001</v>
      </c>
      <c r="B529">
        <v>3.1445671338599999E-3</v>
      </c>
      <c r="C529">
        <v>0.98721015453299998</v>
      </c>
      <c r="D529">
        <v>2.0090220496100002E-3</v>
      </c>
      <c r="E529">
        <v>0.19477255642399999</v>
      </c>
      <c r="F529">
        <v>0.5</v>
      </c>
      <c r="G529">
        <v>0.5</v>
      </c>
    </row>
    <row r="530" spans="1:7" x14ac:dyDescent="0.2">
      <c r="A530">
        <v>7.0696331560599998E-2</v>
      </c>
      <c r="B530">
        <v>0.16153180599200001</v>
      </c>
      <c r="C530">
        <v>0.986276268959</v>
      </c>
      <c r="D530">
        <v>0.10694605857099999</v>
      </c>
      <c r="E530">
        <v>0.342136383057</v>
      </c>
      <c r="F530">
        <v>5.5679466575400002E-2</v>
      </c>
      <c r="G530">
        <v>0.96702206134799995</v>
      </c>
    </row>
    <row r="531" spans="1:7" x14ac:dyDescent="0.2">
      <c r="A531">
        <v>0.77676349878299999</v>
      </c>
      <c r="B531">
        <v>0.118183486164</v>
      </c>
      <c r="C531">
        <v>0.10274504870200001</v>
      </c>
      <c r="D531">
        <v>0.47657531499900002</v>
      </c>
      <c r="E531">
        <v>0.79001671075799995</v>
      </c>
      <c r="F531">
        <v>0.63995456695599995</v>
      </c>
      <c r="G531">
        <v>0.56958770751999999</v>
      </c>
    </row>
    <row r="532" spans="1:7" x14ac:dyDescent="0.2">
      <c r="A532">
        <v>0.19077192246899999</v>
      </c>
      <c r="B532">
        <v>0.43586590886100002</v>
      </c>
      <c r="C532">
        <v>0.52537935972200001</v>
      </c>
      <c r="D532">
        <v>0.28866183757800001</v>
      </c>
      <c r="E532">
        <v>0.27538901567500002</v>
      </c>
      <c r="F532">
        <v>1.3327644206600001E-2</v>
      </c>
      <c r="G532">
        <v>0.99704498052599999</v>
      </c>
    </row>
    <row r="533" spans="1:7" x14ac:dyDescent="0.2">
      <c r="A533" s="2">
        <v>1.8083424890800001E-7</v>
      </c>
      <c r="B533" s="2">
        <v>3.0000009637899998E-14</v>
      </c>
      <c r="C533">
        <v>6.0028699226700004E-3</v>
      </c>
      <c r="D533">
        <v>0.99998641014099998</v>
      </c>
      <c r="E533">
        <v>0.80881708860400003</v>
      </c>
      <c r="F533">
        <v>9.5590360462700003E-2</v>
      </c>
      <c r="G533" s="2">
        <v>3.0000009637899998E-14</v>
      </c>
    </row>
    <row r="534" spans="1:7" x14ac:dyDescent="0.2">
      <c r="A534" s="2">
        <v>1.90925311472E-5</v>
      </c>
      <c r="B534" s="2">
        <v>3.0000009637899998E-14</v>
      </c>
      <c r="C534">
        <v>0.15628184378099999</v>
      </c>
      <c r="D534">
        <v>0.99664515256899999</v>
      </c>
      <c r="E534">
        <v>0.80881708860400003</v>
      </c>
      <c r="F534">
        <v>9.5590360462700003E-2</v>
      </c>
      <c r="G534" s="2">
        <v>3.0000009637899998E-14</v>
      </c>
    </row>
    <row r="535" spans="1:7" x14ac:dyDescent="0.2">
      <c r="A535">
        <v>9.4809666276000001E-2</v>
      </c>
      <c r="B535">
        <v>0.31379461288499999</v>
      </c>
      <c r="C535">
        <v>0.453421413898</v>
      </c>
      <c r="D535">
        <v>0.36954185366600001</v>
      </c>
      <c r="E535">
        <v>0.91879940032999996</v>
      </c>
      <c r="F535">
        <v>0.32446473836900003</v>
      </c>
      <c r="G535">
        <v>0.45803493261299999</v>
      </c>
    </row>
    <row r="536" spans="1:7" x14ac:dyDescent="0.2">
      <c r="A536">
        <v>1.2545288540400001E-2</v>
      </c>
      <c r="B536" s="2">
        <v>3.0000009637899998E-14</v>
      </c>
      <c r="C536">
        <v>0.35170811414699998</v>
      </c>
      <c r="D536">
        <v>0.99701118469200001</v>
      </c>
      <c r="E536">
        <v>0.80881708860400003</v>
      </c>
      <c r="F536">
        <v>9.5590360462700003E-2</v>
      </c>
      <c r="G536" s="2">
        <v>3.0000009637899998E-14</v>
      </c>
    </row>
    <row r="537" spans="1:7" x14ac:dyDescent="0.2">
      <c r="A537">
        <v>0.57892429828600001</v>
      </c>
      <c r="B537">
        <v>0.34423848986599997</v>
      </c>
      <c r="C537">
        <v>0.75308978557600004</v>
      </c>
      <c r="D537">
        <v>0.22398152947399999</v>
      </c>
      <c r="E537">
        <v>0.14870344102399999</v>
      </c>
      <c r="F537">
        <v>5.6116942316300003E-2</v>
      </c>
      <c r="G537">
        <v>0.43262895941700003</v>
      </c>
    </row>
    <row r="538" spans="1:7" x14ac:dyDescent="0.2">
      <c r="A538">
        <v>1.18470471352E-2</v>
      </c>
      <c r="B538">
        <v>8.7145157158399992E-3</v>
      </c>
      <c r="C538">
        <v>4.1533939540400001E-2</v>
      </c>
      <c r="D538">
        <v>5.2724033594100002E-2</v>
      </c>
      <c r="E538">
        <v>0.94352132081999995</v>
      </c>
      <c r="F538">
        <v>6.1013627797400001E-2</v>
      </c>
      <c r="G538">
        <v>0.96256595850000004</v>
      </c>
    </row>
    <row r="539" spans="1:7" x14ac:dyDescent="0.2">
      <c r="A539">
        <v>6.58531906083E-3</v>
      </c>
      <c r="B539" s="2">
        <v>3.0000009637899998E-14</v>
      </c>
      <c r="C539">
        <v>9.1045780573000001E-4</v>
      </c>
      <c r="D539">
        <v>0.97850179672199999</v>
      </c>
      <c r="E539">
        <v>0.80881708860400003</v>
      </c>
      <c r="F539">
        <v>9.5590360462700003E-2</v>
      </c>
      <c r="G539" s="2">
        <v>3.0000009637899998E-14</v>
      </c>
    </row>
    <row r="540" spans="1:7" x14ac:dyDescent="0.2">
      <c r="A540">
        <v>0.95192003250099999</v>
      </c>
      <c r="B540" s="2">
        <v>1.20617478387E-5</v>
      </c>
      <c r="C540">
        <v>0.99999916553500001</v>
      </c>
      <c r="D540">
        <v>0.430242419243</v>
      </c>
      <c r="E540">
        <v>0.74875253438900002</v>
      </c>
      <c r="F540">
        <v>0.90055340528500005</v>
      </c>
      <c r="G540">
        <v>0.124458298087</v>
      </c>
    </row>
    <row r="541" spans="1:7" x14ac:dyDescent="0.2">
      <c r="A541">
        <v>3.1502051278899999E-3</v>
      </c>
      <c r="B541" s="2">
        <v>3.0000009637899998E-14</v>
      </c>
      <c r="C541">
        <v>2.9801417142199998E-2</v>
      </c>
      <c r="D541">
        <v>0.99999874830199997</v>
      </c>
      <c r="E541">
        <v>0.80881708860400003</v>
      </c>
      <c r="F541">
        <v>9.5590360462700003E-2</v>
      </c>
      <c r="G541" s="2">
        <v>3.0000009637899998E-14</v>
      </c>
    </row>
    <row r="542" spans="1:7" x14ac:dyDescent="0.2">
      <c r="A542">
        <v>0.71818387508399995</v>
      </c>
      <c r="B542">
        <v>7.1417152881599999E-2</v>
      </c>
      <c r="C542">
        <v>0.99999082088500002</v>
      </c>
      <c r="D542">
        <v>6.1664544045900001E-2</v>
      </c>
      <c r="E542">
        <v>0.16364634037</v>
      </c>
      <c r="F542">
        <v>0.131844967604</v>
      </c>
      <c r="G542">
        <v>0.81490200757999998</v>
      </c>
    </row>
    <row r="543" spans="1:7" x14ac:dyDescent="0.2">
      <c r="A543">
        <v>0.87018859386400005</v>
      </c>
      <c r="B543">
        <v>4.7469921410099999E-3</v>
      </c>
      <c r="C543">
        <v>0.48501774668699998</v>
      </c>
      <c r="D543">
        <v>0.119284942746</v>
      </c>
      <c r="E543">
        <v>0.38588744401899999</v>
      </c>
      <c r="F543">
        <v>0.75676709413499998</v>
      </c>
      <c r="G543">
        <v>0.757771551609</v>
      </c>
    </row>
    <row r="544" spans="1:7" x14ac:dyDescent="0.2">
      <c r="A544">
        <v>0.66183489561099995</v>
      </c>
      <c r="B544">
        <v>7.7633790671799999E-2</v>
      </c>
      <c r="C544">
        <v>0.90866410732299996</v>
      </c>
      <c r="D544">
        <v>0.196747481823</v>
      </c>
      <c r="E544">
        <v>0.132939830422</v>
      </c>
      <c r="F544">
        <v>0.65842288732499998</v>
      </c>
      <c r="G544">
        <v>0.28103470802300001</v>
      </c>
    </row>
    <row r="545" spans="1:7" x14ac:dyDescent="0.2">
      <c r="A545" s="2">
        <v>1.2980112842300001E-5</v>
      </c>
      <c r="B545">
        <v>6.0344766825399999E-2</v>
      </c>
      <c r="C545">
        <v>0.57902592420599996</v>
      </c>
      <c r="D545">
        <v>0.47776669263799998</v>
      </c>
      <c r="E545">
        <v>0.31769937276799998</v>
      </c>
      <c r="F545">
        <v>0.181761905551</v>
      </c>
      <c r="G545">
        <v>0.70972508192100003</v>
      </c>
    </row>
    <row r="546" spans="1:7" x14ac:dyDescent="0.2">
      <c r="A546">
        <v>7.2709899395700002E-3</v>
      </c>
      <c r="B546" s="2">
        <v>3.0000009637899998E-14</v>
      </c>
      <c r="C546">
        <v>3.7959322799E-3</v>
      </c>
      <c r="D546">
        <v>0.99999982118599995</v>
      </c>
      <c r="E546">
        <v>0.80881708860400003</v>
      </c>
      <c r="F546">
        <v>9.5590360462700003E-2</v>
      </c>
      <c r="G546" s="2">
        <v>3.0000009637899998E-14</v>
      </c>
    </row>
    <row r="547" spans="1:7" x14ac:dyDescent="0.2">
      <c r="A547">
        <v>0.86175912618600004</v>
      </c>
      <c r="B547">
        <v>5.0184946507199998E-2</v>
      </c>
      <c r="C547">
        <v>0.90245950222000004</v>
      </c>
      <c r="D547">
        <v>0.119893759489</v>
      </c>
      <c r="E547">
        <v>0.53543651104000001</v>
      </c>
      <c r="F547">
        <v>0.57484877109499999</v>
      </c>
      <c r="G547">
        <v>0.94290357828100002</v>
      </c>
    </row>
    <row r="548" spans="1:7" x14ac:dyDescent="0.2">
      <c r="A548">
        <v>0.37433922290799998</v>
      </c>
      <c r="B548">
        <v>0.38409975171100003</v>
      </c>
      <c r="C548">
        <v>7.5422525405899998E-2</v>
      </c>
      <c r="D548">
        <v>0.573171913624</v>
      </c>
      <c r="E548">
        <v>0.346699923277</v>
      </c>
      <c r="F548">
        <v>0.21132609248199999</v>
      </c>
      <c r="G548">
        <v>0.97584152221700005</v>
      </c>
    </row>
    <row r="549" spans="1:7" x14ac:dyDescent="0.2">
      <c r="A549">
        <v>0.15178894996600001</v>
      </c>
      <c r="B549">
        <v>1.6163177788299999E-2</v>
      </c>
      <c r="C549">
        <v>0.76003611087800005</v>
      </c>
      <c r="D549">
        <v>0.73415040969800005</v>
      </c>
      <c r="E549">
        <v>0.24359290301799999</v>
      </c>
      <c r="F549">
        <v>3.19055351429E-3</v>
      </c>
      <c r="G549">
        <v>0.99989032745399997</v>
      </c>
    </row>
    <row r="550" spans="1:7" x14ac:dyDescent="0.2">
      <c r="A550">
        <v>6.56294897199E-2</v>
      </c>
      <c r="B550">
        <v>1.7435302957899999E-2</v>
      </c>
      <c r="C550">
        <v>0.95893853902799997</v>
      </c>
      <c r="D550">
        <v>0.63946670293800001</v>
      </c>
      <c r="E550">
        <v>0.89615088701199996</v>
      </c>
      <c r="F550">
        <v>1.07245454565E-2</v>
      </c>
      <c r="G550">
        <v>0.99873238801999997</v>
      </c>
    </row>
    <row r="551" spans="1:7" x14ac:dyDescent="0.2">
      <c r="A551">
        <v>0.45174780487999999</v>
      </c>
      <c r="B551">
        <v>5.7692799717199997E-2</v>
      </c>
      <c r="C551">
        <v>7.7190287411200001E-2</v>
      </c>
      <c r="D551">
        <v>0.16543616354499999</v>
      </c>
      <c r="E551">
        <v>0.35917401313800001</v>
      </c>
      <c r="F551" s="2">
        <v>1.34004621941E-5</v>
      </c>
      <c r="G551">
        <v>0.99999344348899999</v>
      </c>
    </row>
    <row r="552" spans="1:7" x14ac:dyDescent="0.2">
      <c r="A552">
        <v>0.70475220680200001</v>
      </c>
      <c r="B552">
        <v>2.9201783239800001E-2</v>
      </c>
      <c r="C552">
        <v>0.45784160494800002</v>
      </c>
      <c r="D552">
        <v>2.7356385253400001E-3</v>
      </c>
      <c r="E552">
        <v>4.92069385946E-2</v>
      </c>
      <c r="F552">
        <v>0.23044337332199999</v>
      </c>
      <c r="G552">
        <v>0.97036641836199999</v>
      </c>
    </row>
    <row r="553" spans="1:7" x14ac:dyDescent="0.2">
      <c r="A553">
        <v>0.18286608159500001</v>
      </c>
      <c r="B553">
        <v>0.19958454370500001</v>
      </c>
      <c r="C553">
        <v>0.18073774874199999</v>
      </c>
      <c r="D553">
        <v>6.0908839106599999E-2</v>
      </c>
      <c r="E553">
        <v>0.55998522043200005</v>
      </c>
      <c r="F553">
        <v>1.4540958218299999E-2</v>
      </c>
      <c r="G553">
        <v>0.88509905338299999</v>
      </c>
    </row>
    <row r="554" spans="1:7" x14ac:dyDescent="0.2">
      <c r="A554">
        <v>0.87603610754000005</v>
      </c>
      <c r="B554">
        <v>2.9402114450900001E-2</v>
      </c>
      <c r="C554">
        <v>0.97463417053199997</v>
      </c>
      <c r="D554">
        <v>0.39519539475400001</v>
      </c>
      <c r="E554">
        <v>4.0490042418199999E-2</v>
      </c>
      <c r="F554">
        <v>4.0575969964299997E-2</v>
      </c>
      <c r="G554">
        <v>0.99798244237900002</v>
      </c>
    </row>
    <row r="555" spans="1:7" x14ac:dyDescent="0.2">
      <c r="A555">
        <v>0.16519413888500001</v>
      </c>
      <c r="B555">
        <v>0.36110427975699999</v>
      </c>
      <c r="C555">
        <v>0.58603024482699995</v>
      </c>
      <c r="D555">
        <v>0.14412288367699999</v>
      </c>
      <c r="E555">
        <v>0.21257548034199999</v>
      </c>
      <c r="F555">
        <v>7.4988128617400002E-3</v>
      </c>
      <c r="G555">
        <v>0.99960213899600003</v>
      </c>
    </row>
    <row r="556" spans="1:7" x14ac:dyDescent="0.2">
      <c r="A556">
        <v>8.3394972607499993E-3</v>
      </c>
      <c r="B556">
        <v>0.37158852815600002</v>
      </c>
      <c r="C556">
        <v>9.9977357313000004E-3</v>
      </c>
      <c r="D556">
        <v>0.76811581850099997</v>
      </c>
      <c r="E556">
        <v>0.25491127371799999</v>
      </c>
      <c r="F556">
        <v>2.27897707373E-2</v>
      </c>
      <c r="G556">
        <v>0.99851459264800002</v>
      </c>
    </row>
    <row r="557" spans="1:7" x14ac:dyDescent="0.2">
      <c r="A557">
        <v>4.0228668600299999E-2</v>
      </c>
      <c r="B557">
        <v>0.124666079879</v>
      </c>
      <c r="C557">
        <v>0.109675213695</v>
      </c>
      <c r="D557">
        <v>0.34975478053100001</v>
      </c>
      <c r="E557">
        <v>0.73469388484999998</v>
      </c>
      <c r="F557">
        <v>1.6457954421599998E-2</v>
      </c>
      <c r="G557">
        <v>0.99665611982299995</v>
      </c>
    </row>
    <row r="558" spans="1:7" x14ac:dyDescent="0.2">
      <c r="A558">
        <v>0.74728250503500004</v>
      </c>
      <c r="B558">
        <v>6.5122753381699996E-2</v>
      </c>
      <c r="C558">
        <v>0.84125483036000004</v>
      </c>
      <c r="D558">
        <v>0.70611113309899998</v>
      </c>
      <c r="E558">
        <v>0.36906158924100002</v>
      </c>
      <c r="F558">
        <v>0.52658808231400001</v>
      </c>
      <c r="G558">
        <v>0.935328423977</v>
      </c>
    </row>
    <row r="559" spans="1:7" x14ac:dyDescent="0.2">
      <c r="A559">
        <v>0.197925403714</v>
      </c>
      <c r="B559">
        <v>7.8908495605000004E-2</v>
      </c>
      <c r="C559">
        <v>0.98566192388499996</v>
      </c>
      <c r="D559">
        <v>9.5804750919300005E-2</v>
      </c>
      <c r="E559">
        <v>0.188262104988</v>
      </c>
      <c r="F559">
        <v>5.7053294032800003E-2</v>
      </c>
      <c r="G559">
        <v>0.83464998006799995</v>
      </c>
    </row>
    <row r="560" spans="1:7" x14ac:dyDescent="0.2">
      <c r="A560">
        <v>0.29203844070399998</v>
      </c>
      <c r="B560">
        <v>6.8920195102700005E-2</v>
      </c>
      <c r="C560">
        <v>0.59963876008999994</v>
      </c>
      <c r="D560">
        <v>8.70715230703E-2</v>
      </c>
      <c r="E560">
        <v>5.6186329573400001E-2</v>
      </c>
      <c r="F560">
        <v>2.5721030309800001E-2</v>
      </c>
      <c r="G560">
        <v>0.99845618009600001</v>
      </c>
    </row>
    <row r="561" spans="1:7" x14ac:dyDescent="0.2">
      <c r="A561">
        <v>8.3509571850300002E-2</v>
      </c>
      <c r="B561">
        <v>3.6206159740700003E-2</v>
      </c>
      <c r="C561">
        <v>0.41822326183300002</v>
      </c>
      <c r="D561">
        <v>0.76759713888199999</v>
      </c>
      <c r="E561">
        <v>0.47851938009299999</v>
      </c>
      <c r="F561">
        <v>2.1941332146500001E-2</v>
      </c>
      <c r="G561">
        <v>0.999867558479</v>
      </c>
    </row>
    <row r="562" spans="1:7" x14ac:dyDescent="0.2">
      <c r="A562">
        <v>9.0640261769299998E-2</v>
      </c>
      <c r="B562">
        <v>0.202159687877</v>
      </c>
      <c r="C562">
        <v>0.75014019012499999</v>
      </c>
      <c r="D562">
        <v>0.26822832226799997</v>
      </c>
      <c r="E562">
        <v>0.18921554088600001</v>
      </c>
      <c r="F562">
        <v>2.3697094991800002E-2</v>
      </c>
      <c r="G562">
        <v>0.99575710296599995</v>
      </c>
    </row>
    <row r="563" spans="1:7" x14ac:dyDescent="0.2">
      <c r="A563">
        <v>0.394727706909</v>
      </c>
      <c r="B563">
        <v>5.82489510998E-3</v>
      </c>
      <c r="C563">
        <v>0.24682278931099999</v>
      </c>
      <c r="D563">
        <v>4.6470887959E-2</v>
      </c>
      <c r="E563">
        <v>0.89692550897599999</v>
      </c>
      <c r="F563">
        <v>0.47968745231600002</v>
      </c>
      <c r="G563">
        <v>0.96491658687600002</v>
      </c>
    </row>
    <row r="564" spans="1:7" x14ac:dyDescent="0.2">
      <c r="A564">
        <v>0.15489029884300001</v>
      </c>
      <c r="B564" s="2">
        <v>7.3069133209299999E-13</v>
      </c>
      <c r="C564">
        <v>0.64337110519399998</v>
      </c>
      <c r="D564">
        <v>0.256828427315</v>
      </c>
      <c r="E564">
        <v>0.77141582965900002</v>
      </c>
      <c r="F564">
        <v>1.6293775290299999E-2</v>
      </c>
      <c r="G564">
        <v>0.99998533725700001</v>
      </c>
    </row>
    <row r="565" spans="1:7" x14ac:dyDescent="0.2">
      <c r="A565">
        <v>0.187986522913</v>
      </c>
      <c r="B565">
        <v>7.8772818669700009E-3</v>
      </c>
      <c r="C565">
        <v>0.71242970228199998</v>
      </c>
      <c r="D565">
        <v>6.2607027590299999E-2</v>
      </c>
      <c r="E565">
        <v>0.65879857540099995</v>
      </c>
      <c r="F565">
        <v>0.69912540912599996</v>
      </c>
      <c r="G565">
        <v>0.80192571878399999</v>
      </c>
    </row>
    <row r="566" spans="1:7" x14ac:dyDescent="0.2">
      <c r="A566" s="2">
        <v>2.5465226372000001E-6</v>
      </c>
      <c r="B566" s="2">
        <v>3.0000009637899998E-14</v>
      </c>
      <c r="C566">
        <v>8.8450871407999999E-4</v>
      </c>
      <c r="D566">
        <v>0.99999958276699996</v>
      </c>
      <c r="E566">
        <v>0.80881708860400003</v>
      </c>
      <c r="F566">
        <v>9.5590360462700003E-2</v>
      </c>
      <c r="G566" s="2">
        <v>3.0000009637899998E-14</v>
      </c>
    </row>
    <row r="567" spans="1:7" x14ac:dyDescent="0.2">
      <c r="A567">
        <v>0.47388473153100003</v>
      </c>
      <c r="B567">
        <v>7.7385559678099999E-2</v>
      </c>
      <c r="C567">
        <v>0.95996439456899996</v>
      </c>
      <c r="D567">
        <v>0.249395295978</v>
      </c>
      <c r="E567">
        <v>5.2589137107099997E-2</v>
      </c>
      <c r="F567">
        <v>0.16964392364</v>
      </c>
      <c r="G567">
        <v>0.97984242439299996</v>
      </c>
    </row>
    <row r="568" spans="1:7" x14ac:dyDescent="0.2">
      <c r="A568">
        <v>0.84082067012799999</v>
      </c>
      <c r="B568" s="2">
        <v>9.3845375914700002E-9</v>
      </c>
      <c r="C568">
        <v>0.95117110013999995</v>
      </c>
      <c r="D568">
        <v>0.432158112526</v>
      </c>
      <c r="E568">
        <v>0.72287505865099999</v>
      </c>
      <c r="F568">
        <v>1.35934371501E-2</v>
      </c>
      <c r="G568">
        <v>0.99953705072400001</v>
      </c>
    </row>
    <row r="569" spans="1:7" x14ac:dyDescent="0.2">
      <c r="A569">
        <v>0.199924364686</v>
      </c>
      <c r="B569">
        <v>1.6591651365200001E-2</v>
      </c>
      <c r="C569">
        <v>0.30680295824999998</v>
      </c>
      <c r="D569">
        <v>5.1324800588200001E-3</v>
      </c>
      <c r="E569">
        <v>0.57442700862899998</v>
      </c>
      <c r="F569">
        <v>0.60970187187199998</v>
      </c>
      <c r="G569">
        <v>0.88739711046199998</v>
      </c>
    </row>
    <row r="570" spans="1:7" x14ac:dyDescent="0.2">
      <c r="A570">
        <v>0.80938369035699997</v>
      </c>
      <c r="B570">
        <v>0.103816457093</v>
      </c>
      <c r="C570">
        <v>0.86007559299500003</v>
      </c>
      <c r="D570">
        <v>4.9804396927399998E-2</v>
      </c>
      <c r="E570">
        <v>0.74484145641300004</v>
      </c>
      <c r="F570">
        <v>0.143189534545</v>
      </c>
      <c r="G570">
        <v>0.89246219396600002</v>
      </c>
    </row>
    <row r="571" spans="1:7" x14ac:dyDescent="0.2">
      <c r="A571">
        <v>0.75567680597300002</v>
      </c>
      <c r="B571">
        <v>0.48208990693100001</v>
      </c>
      <c r="C571">
        <v>1.8526557833000001E-2</v>
      </c>
      <c r="D571">
        <v>0.86553168296799998</v>
      </c>
      <c r="E571">
        <v>0.15171080827700001</v>
      </c>
      <c r="F571">
        <v>0.13099656999100001</v>
      </c>
      <c r="G571">
        <v>0.99653714895199996</v>
      </c>
    </row>
    <row r="572" spans="1:7" x14ac:dyDescent="0.2">
      <c r="A572" s="2">
        <v>8.1774123827899997E-6</v>
      </c>
      <c r="B572" s="2">
        <v>3.0000009637899998E-14</v>
      </c>
      <c r="C572">
        <v>7.9912494402400005E-4</v>
      </c>
      <c r="D572">
        <v>1</v>
      </c>
      <c r="E572">
        <v>0.80881708860400003</v>
      </c>
      <c r="F572">
        <v>9.5590360462700003E-2</v>
      </c>
      <c r="G572" s="2">
        <v>3.0000009637899998E-14</v>
      </c>
    </row>
    <row r="573" spans="1:7" x14ac:dyDescent="0.2">
      <c r="A573">
        <v>2.63517699204E-3</v>
      </c>
      <c r="B573" s="2">
        <v>3.0000009637899998E-14</v>
      </c>
      <c r="C573">
        <v>0.114599317312</v>
      </c>
      <c r="D573">
        <v>0.51547080278400004</v>
      </c>
      <c r="E573">
        <v>0.80881708860400003</v>
      </c>
      <c r="F573">
        <v>9.5590360462700003E-2</v>
      </c>
      <c r="G573" s="2">
        <v>3.0000009637899998E-14</v>
      </c>
    </row>
    <row r="574" spans="1:7" x14ac:dyDescent="0.2">
      <c r="A574">
        <v>0.67935562133799998</v>
      </c>
      <c r="B574">
        <v>0.10567209124599999</v>
      </c>
      <c r="C574">
        <v>0.96825355291399995</v>
      </c>
      <c r="D574">
        <v>0.93394166231200004</v>
      </c>
      <c r="E574">
        <v>4.55566011369E-2</v>
      </c>
      <c r="F574">
        <v>0.111731059849</v>
      </c>
      <c r="G574">
        <v>0.99739146232599996</v>
      </c>
    </row>
    <row r="575" spans="1:7" x14ac:dyDescent="0.2">
      <c r="A575">
        <v>6.5607443451900005E-2</v>
      </c>
      <c r="B575" s="2">
        <v>1.33098465582E-8</v>
      </c>
      <c r="C575">
        <v>0.93802833557099996</v>
      </c>
      <c r="D575">
        <v>0.86865776777299997</v>
      </c>
      <c r="E575">
        <v>0.95331984758400001</v>
      </c>
      <c r="F575">
        <v>0.87151563167599999</v>
      </c>
      <c r="G575">
        <v>0.65622520446800003</v>
      </c>
    </row>
    <row r="576" spans="1:7" x14ac:dyDescent="0.2">
      <c r="A576">
        <v>0.37220615148500003</v>
      </c>
      <c r="B576">
        <v>2.63940589502E-3</v>
      </c>
      <c r="C576">
        <v>0.91167062520999997</v>
      </c>
      <c r="D576">
        <v>0.36816877126699998</v>
      </c>
      <c r="E576">
        <v>0.67821538448300001</v>
      </c>
      <c r="F576">
        <v>0.26251545548400002</v>
      </c>
      <c r="G576">
        <v>0.79159873723999996</v>
      </c>
    </row>
    <row r="577" spans="1:7" x14ac:dyDescent="0.2">
      <c r="A577" s="2">
        <v>1.2980112842300001E-5</v>
      </c>
      <c r="B577">
        <v>6.0344766825399999E-2</v>
      </c>
      <c r="C577">
        <v>0.57902592420599996</v>
      </c>
      <c r="D577">
        <v>0.47776669263799998</v>
      </c>
      <c r="E577">
        <v>0.31769937276799998</v>
      </c>
      <c r="F577">
        <v>0.181761905551</v>
      </c>
      <c r="G577">
        <v>0.70972508192100003</v>
      </c>
    </row>
    <row r="578" spans="1:7" x14ac:dyDescent="0.2">
      <c r="A578">
        <v>0.78306782245600004</v>
      </c>
      <c r="B578" s="2">
        <v>1.1608184422600001E-6</v>
      </c>
      <c r="C578">
        <v>0.53827363252600002</v>
      </c>
      <c r="D578">
        <v>6.3361182808900005E-2</v>
      </c>
      <c r="E578">
        <v>0.99187624454500001</v>
      </c>
      <c r="F578">
        <v>0.968635261059</v>
      </c>
      <c r="G578">
        <v>7.3157772421799994E-2</v>
      </c>
    </row>
    <row r="579" spans="1:7" x14ac:dyDescent="0.2">
      <c r="A579">
        <v>0.37451824545899998</v>
      </c>
      <c r="B579" s="2">
        <v>1.41654345498E-5</v>
      </c>
      <c r="C579">
        <v>0.30573692917799999</v>
      </c>
      <c r="D579">
        <v>1.9429897889499999E-2</v>
      </c>
      <c r="E579">
        <v>8.43098983169E-2</v>
      </c>
      <c r="F579">
        <v>5.7239927351499999E-2</v>
      </c>
      <c r="G579">
        <v>0.99914485216100002</v>
      </c>
    </row>
    <row r="580" spans="1:7" x14ac:dyDescent="0.2">
      <c r="A580">
        <v>9.8959036171400006E-2</v>
      </c>
      <c r="B580" s="2">
        <v>3.0000009637899998E-14</v>
      </c>
      <c r="C580">
        <v>0.174746006727</v>
      </c>
      <c r="D580">
        <v>0.37883746623999998</v>
      </c>
      <c r="E580">
        <v>0.80881708860400003</v>
      </c>
      <c r="F580" s="2">
        <v>6.5595281739700002E-6</v>
      </c>
      <c r="G580">
        <v>0.58703517913799996</v>
      </c>
    </row>
    <row r="581" spans="1:7" x14ac:dyDescent="0.2">
      <c r="A581" s="2">
        <v>4.4462908590499996E-6</v>
      </c>
      <c r="B581">
        <v>0.43301954865499998</v>
      </c>
      <c r="C581">
        <v>6.0896363109399998E-2</v>
      </c>
      <c r="D581">
        <v>0.154702678323</v>
      </c>
      <c r="E581">
        <v>3.2478097826200002E-2</v>
      </c>
      <c r="F581">
        <v>1.3132493943E-2</v>
      </c>
      <c r="G581">
        <v>0.99726039171199998</v>
      </c>
    </row>
    <row r="582" spans="1:7" x14ac:dyDescent="0.2">
      <c r="A582">
        <v>0.15178894996600001</v>
      </c>
      <c r="B582">
        <v>1.6163177788299999E-2</v>
      </c>
      <c r="C582">
        <v>0.76003611087800005</v>
      </c>
      <c r="D582">
        <v>0.73415040969800005</v>
      </c>
      <c r="E582">
        <v>0.24359290301799999</v>
      </c>
      <c r="F582">
        <v>3.19055351429E-3</v>
      </c>
      <c r="G582">
        <v>0.99989032745399997</v>
      </c>
    </row>
    <row r="583" spans="1:7" x14ac:dyDescent="0.2">
      <c r="A583">
        <v>0.87603610754000005</v>
      </c>
      <c r="B583">
        <v>2.9402114450900001E-2</v>
      </c>
      <c r="C583">
        <v>0.97463417053199997</v>
      </c>
      <c r="D583">
        <v>0.39519539475400001</v>
      </c>
      <c r="E583">
        <v>4.0490042418199999E-2</v>
      </c>
      <c r="F583">
        <v>4.0575969964299997E-2</v>
      </c>
      <c r="G583">
        <v>0.99798244237900002</v>
      </c>
    </row>
    <row r="584" spans="1:7" x14ac:dyDescent="0.2">
      <c r="A584">
        <v>6.56294897199E-2</v>
      </c>
      <c r="B584">
        <v>1.7435302957899999E-2</v>
      </c>
      <c r="C584">
        <v>0.95893853902799997</v>
      </c>
      <c r="D584">
        <v>0.63946670293800001</v>
      </c>
      <c r="E584">
        <v>0.89615088701199996</v>
      </c>
      <c r="F584">
        <v>1.07245454565E-2</v>
      </c>
      <c r="G584">
        <v>0.99873238801999997</v>
      </c>
    </row>
    <row r="585" spans="1:7" x14ac:dyDescent="0.2">
      <c r="A585">
        <v>0.16519413888500001</v>
      </c>
      <c r="B585">
        <v>0.36110427975699999</v>
      </c>
      <c r="C585">
        <v>0.58603024482699995</v>
      </c>
      <c r="D585">
        <v>0.14412288367699999</v>
      </c>
      <c r="E585">
        <v>0.21257548034199999</v>
      </c>
      <c r="F585">
        <v>7.4988128617400002E-3</v>
      </c>
      <c r="G585">
        <v>0.99960213899600003</v>
      </c>
    </row>
    <row r="586" spans="1:7" x14ac:dyDescent="0.2">
      <c r="A586">
        <v>4.0228668600299999E-2</v>
      </c>
      <c r="B586">
        <v>0.124666079879</v>
      </c>
      <c r="C586">
        <v>0.109675213695</v>
      </c>
      <c r="D586">
        <v>0.34975478053100001</v>
      </c>
      <c r="E586">
        <v>0.73469388484999998</v>
      </c>
      <c r="F586">
        <v>1.6457954421599998E-2</v>
      </c>
      <c r="G586">
        <v>0.99665611982299995</v>
      </c>
    </row>
    <row r="587" spans="1:7" x14ac:dyDescent="0.2">
      <c r="A587">
        <v>8.3509571850300002E-2</v>
      </c>
      <c r="B587">
        <v>3.6206159740700003E-2</v>
      </c>
      <c r="C587">
        <v>0.41822326183300002</v>
      </c>
      <c r="D587">
        <v>0.76759713888199999</v>
      </c>
      <c r="E587">
        <v>0.47851938009299999</v>
      </c>
      <c r="F587">
        <v>2.1941332146500001E-2</v>
      </c>
      <c r="G587">
        <v>0.999867558479</v>
      </c>
    </row>
    <row r="588" spans="1:7" x14ac:dyDescent="0.2">
      <c r="A588">
        <v>8.3394972607499993E-3</v>
      </c>
      <c r="B588">
        <v>0.37158852815600002</v>
      </c>
      <c r="C588">
        <v>9.9977357313000004E-3</v>
      </c>
      <c r="D588">
        <v>0.76811581850099997</v>
      </c>
      <c r="E588">
        <v>0.25491127371799999</v>
      </c>
      <c r="F588">
        <v>2.27897707373E-2</v>
      </c>
      <c r="G588">
        <v>0.99851459264800002</v>
      </c>
    </row>
    <row r="589" spans="1:7" x14ac:dyDescent="0.2">
      <c r="A589">
        <v>9.0640261769299998E-2</v>
      </c>
      <c r="B589">
        <v>0.202159687877</v>
      </c>
      <c r="C589">
        <v>0.75014019012499999</v>
      </c>
      <c r="D589">
        <v>0.26822832226799997</v>
      </c>
      <c r="E589">
        <v>0.18921554088600001</v>
      </c>
      <c r="F589">
        <v>2.3697094991800002E-2</v>
      </c>
      <c r="G589">
        <v>0.99575710296599995</v>
      </c>
    </row>
    <row r="590" spans="1:7" x14ac:dyDescent="0.2">
      <c r="A590">
        <v>0.45174780487999999</v>
      </c>
      <c r="B590">
        <v>5.7692799717199997E-2</v>
      </c>
      <c r="C590">
        <v>7.7190287411200001E-2</v>
      </c>
      <c r="D590">
        <v>0.16543616354499999</v>
      </c>
      <c r="E590">
        <v>0.35917401313800001</v>
      </c>
      <c r="F590" s="2">
        <v>1.34004621941E-5</v>
      </c>
      <c r="G590">
        <v>0.99999344348899999</v>
      </c>
    </row>
    <row r="591" spans="1:7" x14ac:dyDescent="0.2">
      <c r="A591">
        <v>0.65340977907200004</v>
      </c>
      <c r="B591">
        <v>0.39379379153299998</v>
      </c>
      <c r="C591">
        <v>5.6680236011699997E-2</v>
      </c>
      <c r="D591">
        <v>8.7914364412400008E-3</v>
      </c>
      <c r="E591">
        <v>0.272370427847</v>
      </c>
      <c r="F591">
        <v>6.16682320833E-3</v>
      </c>
      <c r="G591">
        <v>0.99949687719299996</v>
      </c>
    </row>
    <row r="592" spans="1:7" x14ac:dyDescent="0.2">
      <c r="A592">
        <v>0.22986492514599999</v>
      </c>
      <c r="B592">
        <v>5.9850525111000002E-2</v>
      </c>
      <c r="C592">
        <v>0.89678591489799997</v>
      </c>
      <c r="D592">
        <v>0.48686698079099999</v>
      </c>
      <c r="E592">
        <v>0.440246075392</v>
      </c>
      <c r="F592">
        <v>8.7222069501899993E-2</v>
      </c>
      <c r="G592">
        <v>0.97951525449800003</v>
      </c>
    </row>
    <row r="593" spans="1:7" x14ac:dyDescent="0.2">
      <c r="A593">
        <v>0.223582774401</v>
      </c>
      <c r="B593" s="2">
        <v>6.0034053284099998E-9</v>
      </c>
      <c r="C593">
        <v>0.86847621202500003</v>
      </c>
      <c r="D593">
        <v>0.38478642702100002</v>
      </c>
      <c r="E593">
        <v>0.55999964475599995</v>
      </c>
      <c r="F593">
        <v>6.5393871627700004E-3</v>
      </c>
      <c r="G593">
        <v>0.99975603818900005</v>
      </c>
    </row>
    <row r="594" spans="1:7" x14ac:dyDescent="0.2">
      <c r="A594">
        <v>0.92270588874799997</v>
      </c>
      <c r="B594">
        <v>9.6100002527199996E-2</v>
      </c>
      <c r="C594">
        <v>0.32331144809700002</v>
      </c>
      <c r="D594">
        <v>0.118551753461</v>
      </c>
      <c r="E594">
        <v>0.25556811690300002</v>
      </c>
      <c r="F594">
        <v>2.9832660220600001E-3</v>
      </c>
      <c r="G594">
        <v>0.99829739332199996</v>
      </c>
    </row>
    <row r="595" spans="1:7" x14ac:dyDescent="0.2">
      <c r="A595">
        <v>9.6013834700000005E-3</v>
      </c>
      <c r="B595" s="2">
        <v>3.0000009637899998E-14</v>
      </c>
      <c r="C595">
        <v>8.9627848938099997E-3</v>
      </c>
      <c r="D595">
        <v>0.89498108625399997</v>
      </c>
      <c r="E595">
        <v>0.80881708860400003</v>
      </c>
      <c r="F595">
        <v>9.5590360462700003E-2</v>
      </c>
      <c r="G595" s="2">
        <v>3.0000009637899998E-14</v>
      </c>
    </row>
    <row r="596" spans="1:7" x14ac:dyDescent="0.2">
      <c r="A596" s="2">
        <v>2.5465226372000001E-6</v>
      </c>
      <c r="B596" s="2">
        <v>3.0000009637899998E-14</v>
      </c>
      <c r="C596">
        <v>8.8450871407999999E-4</v>
      </c>
      <c r="D596">
        <v>0.99999958276699996</v>
      </c>
      <c r="E596">
        <v>0.80881708860400003</v>
      </c>
      <c r="F596">
        <v>9.5590360462700003E-2</v>
      </c>
      <c r="G596" s="2">
        <v>3.0000009637899998E-14</v>
      </c>
    </row>
    <row r="597" spans="1:7" x14ac:dyDescent="0.2">
      <c r="A597">
        <v>0.121643975377</v>
      </c>
      <c r="B597">
        <v>1.0262411087800001E-2</v>
      </c>
      <c r="C597">
        <v>0.48306575417499997</v>
      </c>
      <c r="D597">
        <v>0.71247220039400005</v>
      </c>
      <c r="E597">
        <v>0.206597790122</v>
      </c>
      <c r="F597">
        <v>1.0158793069400001E-2</v>
      </c>
      <c r="G597">
        <v>0.98331427574200003</v>
      </c>
    </row>
    <row r="598" spans="1:7" x14ac:dyDescent="0.2">
      <c r="A598">
        <v>6.1415225267400002E-2</v>
      </c>
      <c r="B598">
        <v>2.5702228769699999E-2</v>
      </c>
      <c r="C598">
        <v>0.88014906644799995</v>
      </c>
      <c r="D598">
        <v>0.42123711109200002</v>
      </c>
      <c r="E598">
        <v>0.99330520629899999</v>
      </c>
      <c r="F598">
        <v>0.91286695003499996</v>
      </c>
      <c r="G598">
        <v>9.5234930515300006E-2</v>
      </c>
    </row>
    <row r="599" spans="1:7" x14ac:dyDescent="0.2">
      <c r="A599">
        <v>4.3607871979500001E-2</v>
      </c>
      <c r="B599">
        <v>0.19636219739899999</v>
      </c>
      <c r="C599">
        <v>0.24982054531600001</v>
      </c>
      <c r="D599">
        <v>1.8665352836300001E-2</v>
      </c>
      <c r="E599">
        <v>0.16592366993400001</v>
      </c>
      <c r="F599">
        <v>3.7588413804799999E-2</v>
      </c>
      <c r="G599">
        <v>0.98612499237100004</v>
      </c>
    </row>
    <row r="600" spans="1:7" x14ac:dyDescent="0.2">
      <c r="A600">
        <v>0.30822423100500002</v>
      </c>
      <c r="B600">
        <v>1.5264167450400001E-2</v>
      </c>
      <c r="C600">
        <v>0.71954792737999995</v>
      </c>
      <c r="D600">
        <v>4.1070219129299999E-2</v>
      </c>
      <c r="E600">
        <v>6.5920457243899999E-2</v>
      </c>
      <c r="F600">
        <v>9.1535197570900007E-3</v>
      </c>
      <c r="G600">
        <v>0.99985837936400002</v>
      </c>
    </row>
    <row r="601" spans="1:7" x14ac:dyDescent="0.2">
      <c r="A601">
        <v>0.187986522913</v>
      </c>
      <c r="B601">
        <v>7.8772818669700009E-3</v>
      </c>
      <c r="C601">
        <v>0.71242970228199998</v>
      </c>
      <c r="D601">
        <v>6.2607027590299999E-2</v>
      </c>
      <c r="E601">
        <v>0.65879857540099995</v>
      </c>
      <c r="F601">
        <v>0.69912540912599996</v>
      </c>
      <c r="G601">
        <v>0.80192571878399999</v>
      </c>
    </row>
    <row r="602" spans="1:7" x14ac:dyDescent="0.2">
      <c r="A602">
        <v>1.33335441351E-2</v>
      </c>
      <c r="B602" s="2">
        <v>1.5993347233200001E-6</v>
      </c>
      <c r="C602">
        <v>0.90468007326099997</v>
      </c>
      <c r="D602">
        <v>0.29416435956999998</v>
      </c>
      <c r="E602">
        <v>0.92503410577800005</v>
      </c>
      <c r="F602">
        <v>0.11857555806599999</v>
      </c>
      <c r="G602">
        <v>0.99251884221999997</v>
      </c>
    </row>
    <row r="603" spans="1:7" x14ac:dyDescent="0.2">
      <c r="A603">
        <v>0.212182551622</v>
      </c>
      <c r="B603">
        <v>2.82091926783E-2</v>
      </c>
      <c r="C603">
        <v>0.93867707252499999</v>
      </c>
      <c r="D603">
        <v>1.98300573975E-2</v>
      </c>
      <c r="E603">
        <v>0.98042190074900004</v>
      </c>
      <c r="F603">
        <v>0.636570334435</v>
      </c>
      <c r="G603">
        <v>0.68385899066900002</v>
      </c>
    </row>
    <row r="604" spans="1:7" x14ac:dyDescent="0.2">
      <c r="A604">
        <v>2.4178467690899999E-2</v>
      </c>
      <c r="B604">
        <v>7.2271943092300006E-2</v>
      </c>
      <c r="C604">
        <v>0.48743847012500002</v>
      </c>
      <c r="D604">
        <v>0.14629919827000001</v>
      </c>
      <c r="E604">
        <v>0.95243805646900004</v>
      </c>
      <c r="F604">
        <v>0.19417852163300001</v>
      </c>
      <c r="G604">
        <v>0.91683399677300004</v>
      </c>
    </row>
    <row r="605" spans="1:7" x14ac:dyDescent="0.2">
      <c r="A605">
        <v>0.338772028685</v>
      </c>
      <c r="B605">
        <v>4.01970520616E-2</v>
      </c>
      <c r="C605">
        <v>0.93681794404999996</v>
      </c>
      <c r="D605">
        <v>0.42393437027899999</v>
      </c>
      <c r="E605">
        <v>0.36579042673099998</v>
      </c>
      <c r="F605">
        <v>8.07369221002E-3</v>
      </c>
      <c r="G605">
        <v>0.99999767541899998</v>
      </c>
    </row>
    <row r="606" spans="1:7" x14ac:dyDescent="0.2">
      <c r="A606">
        <v>9.7126103937600003E-2</v>
      </c>
      <c r="B606">
        <v>3.9980102330400002E-2</v>
      </c>
      <c r="C606">
        <v>0.37113806605299998</v>
      </c>
      <c r="D606">
        <v>0.16817578673399999</v>
      </c>
      <c r="E606">
        <v>0.21152588725099999</v>
      </c>
      <c r="F606">
        <v>3.79070080817E-2</v>
      </c>
      <c r="G606">
        <v>0.98843067884400004</v>
      </c>
    </row>
    <row r="607" spans="1:7" x14ac:dyDescent="0.2">
      <c r="A607">
        <v>6.3679017126599999E-2</v>
      </c>
      <c r="B607" s="2">
        <v>3.0000009637899998E-14</v>
      </c>
      <c r="C607">
        <v>0.80962222814600004</v>
      </c>
      <c r="D607">
        <v>0.709694027901</v>
      </c>
      <c r="E607">
        <v>0.80881708860400003</v>
      </c>
      <c r="F607">
        <v>1.98767576367E-2</v>
      </c>
      <c r="G607" s="2">
        <v>3.0000009637899998E-14</v>
      </c>
    </row>
    <row r="608" spans="1:7" x14ac:dyDescent="0.2">
      <c r="A608">
        <v>0.28863525390599998</v>
      </c>
      <c r="B608">
        <v>4.15416844189E-2</v>
      </c>
      <c r="C608">
        <v>0.38781651854499999</v>
      </c>
      <c r="D608">
        <v>0.96093201637299996</v>
      </c>
      <c r="E608">
        <v>0.99349480867399997</v>
      </c>
      <c r="F608">
        <v>0.98072171211199999</v>
      </c>
      <c r="G608">
        <v>4.7316126525400001E-2</v>
      </c>
    </row>
    <row r="609" spans="1:7" x14ac:dyDescent="0.2">
      <c r="A609">
        <v>0.55464810132999998</v>
      </c>
      <c r="B609" s="2">
        <v>1.0111864867200001E-5</v>
      </c>
      <c r="C609">
        <v>0.96712481975599995</v>
      </c>
      <c r="D609">
        <v>1.0206768056399999E-3</v>
      </c>
      <c r="E609">
        <v>0.80657166242599998</v>
      </c>
      <c r="F609">
        <v>0.86224174499499995</v>
      </c>
      <c r="G609">
        <v>0.24232795834500001</v>
      </c>
    </row>
    <row r="610" spans="1:7" x14ac:dyDescent="0.2">
      <c r="A610">
        <v>0.94366049766500004</v>
      </c>
      <c r="B610">
        <v>1.3704153709099999E-2</v>
      </c>
      <c r="C610">
        <v>0.99601918458899996</v>
      </c>
      <c r="D610">
        <v>8.4678702056400004E-2</v>
      </c>
      <c r="E610">
        <v>0.81707239151</v>
      </c>
      <c r="F610">
        <v>0.947853267193</v>
      </c>
      <c r="G610">
        <v>0.46811407804499999</v>
      </c>
    </row>
    <row r="611" spans="1:7" x14ac:dyDescent="0.2">
      <c r="A611">
        <v>5.2517794072600002E-2</v>
      </c>
      <c r="B611" s="2">
        <v>2.2190872073199999E-7</v>
      </c>
      <c r="C611">
        <v>0.114186547697</v>
      </c>
      <c r="D611">
        <v>0.55711364746100001</v>
      </c>
      <c r="E611">
        <v>0.98425066471099998</v>
      </c>
      <c r="F611">
        <v>0.32956105470699998</v>
      </c>
      <c r="G611">
        <v>0.97837209701500005</v>
      </c>
    </row>
    <row r="612" spans="1:7" x14ac:dyDescent="0.2">
      <c r="A612">
        <v>0.96702516078900003</v>
      </c>
      <c r="B612">
        <v>2.9134169220900001E-2</v>
      </c>
      <c r="C612">
        <v>0.46731069683999998</v>
      </c>
      <c r="D612">
        <v>2.8637610375899999E-2</v>
      </c>
      <c r="E612">
        <v>0.96756130456900002</v>
      </c>
      <c r="F612">
        <v>0.46009576320599999</v>
      </c>
      <c r="G612">
        <v>0.41702875495000002</v>
      </c>
    </row>
    <row r="613" spans="1:7" x14ac:dyDescent="0.2">
      <c r="A613">
        <v>0.19466678798199999</v>
      </c>
      <c r="B613">
        <v>0.54354429245000002</v>
      </c>
      <c r="C613">
        <v>0.996415436268</v>
      </c>
      <c r="D613">
        <v>2.3739108815799999E-2</v>
      </c>
      <c r="E613">
        <v>8.54119807482E-2</v>
      </c>
      <c r="F613">
        <v>1.54011361301E-2</v>
      </c>
      <c r="G613">
        <v>0.98550540208799997</v>
      </c>
    </row>
    <row r="614" spans="1:7" x14ac:dyDescent="0.2">
      <c r="A614">
        <v>0.26954782009099998</v>
      </c>
      <c r="B614">
        <v>5.7912856340399999E-2</v>
      </c>
      <c r="C614">
        <v>0.79727172851600003</v>
      </c>
      <c r="D614">
        <v>7.5432896614100006E-2</v>
      </c>
      <c r="E614">
        <v>0.88134759664499995</v>
      </c>
      <c r="F614">
        <v>0.84401828050600003</v>
      </c>
      <c r="G614">
        <v>0.41637134551999999</v>
      </c>
    </row>
    <row r="615" spans="1:7" x14ac:dyDescent="0.2">
      <c r="A615">
        <v>0.32620620727499999</v>
      </c>
      <c r="B615">
        <v>4.781941697E-2</v>
      </c>
      <c r="C615">
        <v>6.5179184079199995E-2</v>
      </c>
      <c r="D615">
        <v>0.83402198553100004</v>
      </c>
      <c r="E615">
        <v>0.81360173225400001</v>
      </c>
      <c r="F615">
        <v>9.1004349291299996E-2</v>
      </c>
      <c r="G615">
        <v>0.99194163083999998</v>
      </c>
    </row>
    <row r="616" spans="1:7" x14ac:dyDescent="0.2">
      <c r="A616">
        <v>7.5708627700800002E-2</v>
      </c>
      <c r="B616">
        <v>0.133014798164</v>
      </c>
      <c r="C616">
        <v>0.62957757711399998</v>
      </c>
      <c r="D616">
        <v>0.25966319441800001</v>
      </c>
      <c r="E616">
        <v>8.9825756847900007E-2</v>
      </c>
      <c r="F616">
        <v>4.1411604732300003E-2</v>
      </c>
      <c r="G616">
        <v>0.92692083120299995</v>
      </c>
    </row>
    <row r="617" spans="1:7" x14ac:dyDescent="0.2">
      <c r="A617">
        <v>0.13319933414499999</v>
      </c>
      <c r="B617">
        <v>0.14396150410200001</v>
      </c>
      <c r="C617">
        <v>1.3431227766E-2</v>
      </c>
      <c r="D617">
        <v>0.64761996269199995</v>
      </c>
      <c r="E617">
        <v>0.92464971542399998</v>
      </c>
      <c r="F617">
        <v>0.18462200462799999</v>
      </c>
      <c r="G617">
        <v>0.68184006214100001</v>
      </c>
    </row>
    <row r="618" spans="1:7" x14ac:dyDescent="0.2">
      <c r="A618">
        <v>1.2010027654500001E-2</v>
      </c>
      <c r="B618">
        <v>0.73485690355300004</v>
      </c>
      <c r="C618">
        <v>1.4502554200599999E-2</v>
      </c>
      <c r="D618">
        <v>6.2092421576400002E-3</v>
      </c>
      <c r="E618">
        <v>0.159551888704</v>
      </c>
      <c r="F618">
        <v>2.8483937494500002E-3</v>
      </c>
      <c r="G618">
        <v>0.994550287724</v>
      </c>
    </row>
    <row r="619" spans="1:7" x14ac:dyDescent="0.2">
      <c r="A619">
        <v>0.10553599148999999</v>
      </c>
      <c r="B619">
        <v>0.89824604988099999</v>
      </c>
      <c r="C619">
        <v>0.48275187611600001</v>
      </c>
      <c r="D619">
        <v>5.8779111132000001E-3</v>
      </c>
      <c r="E619">
        <v>0.33162865042700002</v>
      </c>
      <c r="F619" s="2">
        <v>1.42757062349E-5</v>
      </c>
      <c r="G619">
        <v>0.58037966489799997</v>
      </c>
    </row>
    <row r="620" spans="1:7" x14ac:dyDescent="0.2">
      <c r="A620">
        <v>0.69742494821500001</v>
      </c>
      <c r="B620" s="2">
        <v>1.2442012121E-5</v>
      </c>
      <c r="C620">
        <v>0.73718380928000005</v>
      </c>
      <c r="D620">
        <v>0.55161923170100002</v>
      </c>
      <c r="E620">
        <v>0.96883773803700002</v>
      </c>
      <c r="F620">
        <v>0.85711801052100001</v>
      </c>
      <c r="G620">
        <v>0.82295095920600003</v>
      </c>
    </row>
    <row r="621" spans="1:7" x14ac:dyDescent="0.2">
      <c r="A621">
        <v>0.75409704446799997</v>
      </c>
      <c r="B621">
        <v>0.10905791074</v>
      </c>
      <c r="C621">
        <v>0.85346227884299997</v>
      </c>
      <c r="D621">
        <v>0.63172513246499995</v>
      </c>
      <c r="E621">
        <v>0.67359060049099995</v>
      </c>
      <c r="F621">
        <v>0.18708622455599999</v>
      </c>
      <c r="G621">
        <v>0.76698404550599997</v>
      </c>
    </row>
    <row r="622" spans="1:7" x14ac:dyDescent="0.2">
      <c r="A622">
        <v>0.92254984378799998</v>
      </c>
      <c r="B622">
        <v>0.63667351007499995</v>
      </c>
      <c r="C622">
        <v>0.78634089231500004</v>
      </c>
      <c r="D622">
        <v>0.21480055153399999</v>
      </c>
      <c r="E622">
        <v>0.42221578955700001</v>
      </c>
      <c r="F622">
        <v>3.8999591022700002E-2</v>
      </c>
      <c r="G622">
        <v>0.51359635591499997</v>
      </c>
    </row>
    <row r="623" spans="1:7" x14ac:dyDescent="0.2">
      <c r="A623">
        <v>0.28291380405400002</v>
      </c>
      <c r="B623">
        <v>8.0423429608299998E-3</v>
      </c>
      <c r="C623">
        <v>0.493673354387</v>
      </c>
      <c r="D623">
        <v>0.140254214406</v>
      </c>
      <c r="E623">
        <v>0.82166099548299998</v>
      </c>
      <c r="F623">
        <v>4.2195592075600002E-2</v>
      </c>
      <c r="G623">
        <v>0.99999380111699998</v>
      </c>
    </row>
    <row r="624" spans="1:7" x14ac:dyDescent="0.2">
      <c r="A624">
        <v>0.21169577539000001</v>
      </c>
      <c r="B624">
        <v>0.54764771461499995</v>
      </c>
      <c r="C624">
        <v>0.244463890791</v>
      </c>
      <c r="D624">
        <v>2.0125380251599999E-3</v>
      </c>
      <c r="E624">
        <v>3.0738836154299998E-2</v>
      </c>
      <c r="F624">
        <v>1.7349900677800002E-2</v>
      </c>
      <c r="G624">
        <v>0.992084741592</v>
      </c>
    </row>
    <row r="625" spans="1:7" x14ac:dyDescent="0.2">
      <c r="A625">
        <v>1.77381020039E-2</v>
      </c>
      <c r="B625">
        <v>3.2003443688200003E-2</v>
      </c>
      <c r="C625">
        <v>0.118338562548</v>
      </c>
      <c r="D625">
        <v>0.92985588312099998</v>
      </c>
      <c r="E625">
        <v>0.79742890596399996</v>
      </c>
      <c r="F625">
        <v>1.03206215426E-2</v>
      </c>
      <c r="G625">
        <v>0.99894106388100001</v>
      </c>
    </row>
    <row r="626" spans="1:7" x14ac:dyDescent="0.2">
      <c r="A626">
        <v>0.70299994945499999</v>
      </c>
      <c r="B626">
        <v>1.8793996423499999E-2</v>
      </c>
      <c r="C626">
        <v>0.82796603441200001</v>
      </c>
      <c r="D626">
        <v>0.15006776154000001</v>
      </c>
      <c r="E626">
        <v>0.54552847147000005</v>
      </c>
      <c r="F626">
        <v>0.25000500678999998</v>
      </c>
      <c r="G626">
        <v>0.94662714004500004</v>
      </c>
    </row>
    <row r="627" spans="1:7" x14ac:dyDescent="0.2">
      <c r="A627">
        <v>0.26274245977400001</v>
      </c>
      <c r="B627">
        <v>1.1184198781800001E-2</v>
      </c>
      <c r="C627">
        <v>0.93884205818199995</v>
      </c>
      <c r="D627">
        <v>0.121434770525</v>
      </c>
      <c r="E627">
        <v>0.85263639688500004</v>
      </c>
      <c r="F627">
        <v>0.74460172653199996</v>
      </c>
      <c r="G627">
        <v>0.94928693771399997</v>
      </c>
    </row>
    <row r="628" spans="1:7" x14ac:dyDescent="0.2">
      <c r="A628">
        <v>2.8467081487200001E-2</v>
      </c>
      <c r="B628">
        <v>5.5907154455800004E-3</v>
      </c>
      <c r="C628">
        <v>0.50941807031599995</v>
      </c>
      <c r="D628">
        <v>8.8631041347999998E-2</v>
      </c>
      <c r="E628">
        <v>0.74828982353200002</v>
      </c>
      <c r="F628">
        <v>0.15831480920300001</v>
      </c>
      <c r="G628">
        <v>0.99311107397099996</v>
      </c>
    </row>
    <row r="629" spans="1:7" x14ac:dyDescent="0.2">
      <c r="A629">
        <v>0.68383759260200006</v>
      </c>
      <c r="B629">
        <v>5.7439211756000003E-2</v>
      </c>
      <c r="C629">
        <v>0.99396413564700004</v>
      </c>
      <c r="D629">
        <v>0.22474472224700001</v>
      </c>
      <c r="E629">
        <v>0.73342025280000001</v>
      </c>
      <c r="F629">
        <v>0.77637064456899996</v>
      </c>
      <c r="G629">
        <v>0.48530149459799998</v>
      </c>
    </row>
    <row r="630" spans="1:7" x14ac:dyDescent="0.2">
      <c r="A630">
        <v>0.46833670139299999</v>
      </c>
      <c r="B630">
        <v>0.41677871346500001</v>
      </c>
      <c r="C630">
        <v>9.8621845245400006E-2</v>
      </c>
      <c r="D630">
        <v>0.89207786321600002</v>
      </c>
      <c r="E630">
        <v>0.34566864371299999</v>
      </c>
      <c r="F630">
        <v>9.51384007931E-2</v>
      </c>
      <c r="G630">
        <v>0.98073726892500002</v>
      </c>
    </row>
    <row r="631" spans="1:7" x14ac:dyDescent="0.2">
      <c r="A631">
        <v>8.3509571850300002E-2</v>
      </c>
      <c r="B631">
        <v>3.6206159740700003E-2</v>
      </c>
      <c r="C631">
        <v>0.41822326183300002</v>
      </c>
      <c r="D631">
        <v>0.76759713888199999</v>
      </c>
      <c r="E631">
        <v>0.47851938009299999</v>
      </c>
      <c r="F631">
        <v>2.1941332146500001E-2</v>
      </c>
      <c r="G631">
        <v>0.999867558479</v>
      </c>
    </row>
    <row r="632" spans="1:7" x14ac:dyDescent="0.2">
      <c r="A632">
        <v>0.126286223531</v>
      </c>
      <c r="B632">
        <v>4.7727499157200003E-2</v>
      </c>
      <c r="C632">
        <v>0.65511310100599995</v>
      </c>
      <c r="D632">
        <v>5.5964034982000001E-3</v>
      </c>
      <c r="E632">
        <v>0.34194257855400001</v>
      </c>
      <c r="F632">
        <v>0.24203136563300001</v>
      </c>
      <c r="G632">
        <v>0.50975459814099999</v>
      </c>
    </row>
    <row r="633" spans="1:7" x14ac:dyDescent="0.2">
      <c r="A633">
        <v>0.61919677257500005</v>
      </c>
      <c r="B633" s="2">
        <v>1.6432863049000001E-5</v>
      </c>
      <c r="C633">
        <v>0.966141521931</v>
      </c>
      <c r="D633">
        <v>3.9884392172099999E-2</v>
      </c>
      <c r="E633">
        <v>0.99645411968200004</v>
      </c>
      <c r="F633">
        <v>0.83165395259899999</v>
      </c>
      <c r="G633">
        <v>7.7193759381799995E-2</v>
      </c>
    </row>
    <row r="634" spans="1:7" x14ac:dyDescent="0.2">
      <c r="A634">
        <v>2.22449339926E-2</v>
      </c>
      <c r="B634">
        <v>7.22032263875E-2</v>
      </c>
      <c r="C634">
        <v>0.38444790244100002</v>
      </c>
      <c r="D634">
        <v>5.4029776947599997E-4</v>
      </c>
      <c r="E634">
        <v>0.71783334016800004</v>
      </c>
      <c r="F634">
        <v>0.357901990414</v>
      </c>
      <c r="G634">
        <v>0.88147675991100005</v>
      </c>
    </row>
    <row r="635" spans="1:7" x14ac:dyDescent="0.2">
      <c r="A635">
        <v>0.48532307147999998</v>
      </c>
      <c r="B635">
        <v>8.1979468464899993E-2</v>
      </c>
      <c r="C635">
        <v>0.77523612976099998</v>
      </c>
      <c r="D635">
        <v>8.58697220683E-2</v>
      </c>
      <c r="E635">
        <v>0.37594962120100001</v>
      </c>
      <c r="F635">
        <v>3.2305967062700003E-2</v>
      </c>
      <c r="G635">
        <v>0.962417244911</v>
      </c>
    </row>
    <row r="636" spans="1:7" x14ac:dyDescent="0.2">
      <c r="A636">
        <v>0.87603610754000005</v>
      </c>
      <c r="B636">
        <v>2.9402114450900001E-2</v>
      </c>
      <c r="C636">
        <v>0.97463417053199997</v>
      </c>
      <c r="D636">
        <v>0.39519539475400001</v>
      </c>
      <c r="E636">
        <v>4.0490042418199999E-2</v>
      </c>
      <c r="F636">
        <v>4.0575969964299997E-2</v>
      </c>
      <c r="G636">
        <v>0.99798244237900002</v>
      </c>
    </row>
    <row r="637" spans="1:7" x14ac:dyDescent="0.2">
      <c r="A637">
        <v>0.16519413888500001</v>
      </c>
      <c r="B637">
        <v>0.36110427975699999</v>
      </c>
      <c r="C637">
        <v>0.58603024482699995</v>
      </c>
      <c r="D637">
        <v>0.14412288367699999</v>
      </c>
      <c r="E637">
        <v>0.21257548034199999</v>
      </c>
      <c r="F637">
        <v>7.4988128617400002E-3</v>
      </c>
      <c r="G637">
        <v>0.99960213899600003</v>
      </c>
    </row>
    <row r="638" spans="1:7" x14ac:dyDescent="0.2">
      <c r="A638">
        <v>0.70475220680200001</v>
      </c>
      <c r="B638">
        <v>2.9201783239800001E-2</v>
      </c>
      <c r="C638">
        <v>0.45784160494800002</v>
      </c>
      <c r="D638">
        <v>2.7356385253400001E-3</v>
      </c>
      <c r="E638">
        <v>4.92069385946E-2</v>
      </c>
      <c r="F638">
        <v>0.23044337332199999</v>
      </c>
      <c r="G638">
        <v>0.97036641836199999</v>
      </c>
    </row>
    <row r="639" spans="1:7" x14ac:dyDescent="0.2">
      <c r="A639">
        <v>0.20265929400900001</v>
      </c>
      <c r="B639">
        <v>9.8316483199599996E-3</v>
      </c>
      <c r="C639">
        <v>0.83020555973099996</v>
      </c>
      <c r="D639">
        <v>0.183515131474</v>
      </c>
      <c r="E639">
        <v>0.93417263030999997</v>
      </c>
      <c r="F639">
        <v>0.93792527914000001</v>
      </c>
      <c r="G639">
        <v>0.21459642052700001</v>
      </c>
    </row>
    <row r="640" spans="1:7" x14ac:dyDescent="0.2">
      <c r="A640">
        <v>0.26572746038400002</v>
      </c>
      <c r="B640" s="2">
        <v>3.0000009637899998E-14</v>
      </c>
      <c r="C640">
        <v>0.968702614307</v>
      </c>
      <c r="D640">
        <v>0.63446050882299998</v>
      </c>
      <c r="E640">
        <v>0.80881708860400003</v>
      </c>
      <c r="F640">
        <v>6.69689755887E-3</v>
      </c>
      <c r="G640">
        <v>0.171168908477</v>
      </c>
    </row>
    <row r="641" spans="1:7" x14ac:dyDescent="0.2">
      <c r="A641">
        <v>0.97170823812499996</v>
      </c>
      <c r="B641">
        <v>0.192163810134</v>
      </c>
      <c r="C641">
        <v>0.93280911445600001</v>
      </c>
      <c r="D641">
        <v>0.13550551235700001</v>
      </c>
      <c r="E641">
        <v>1.9134783651700001E-3</v>
      </c>
      <c r="F641">
        <v>9.5901630818800002E-2</v>
      </c>
      <c r="G641">
        <v>0.28959813713999999</v>
      </c>
    </row>
    <row r="642" spans="1:7" x14ac:dyDescent="0.2">
      <c r="A642">
        <v>2.14196406305E-2</v>
      </c>
      <c r="B642">
        <v>3.4713670611400001E-3</v>
      </c>
      <c r="C642">
        <v>0.129221230745</v>
      </c>
      <c r="D642">
        <v>5.8979261666499999E-2</v>
      </c>
      <c r="E642">
        <v>0.95439445972400005</v>
      </c>
      <c r="F642">
        <v>0.83471316099199999</v>
      </c>
      <c r="G642">
        <v>0.111404828727</v>
      </c>
    </row>
    <row r="643" spans="1:7" x14ac:dyDescent="0.2">
      <c r="A643">
        <v>4.8810746520800002E-2</v>
      </c>
      <c r="B643">
        <v>3.8692310452500003E-2</v>
      </c>
      <c r="C643">
        <v>0.54496014118199998</v>
      </c>
      <c r="D643">
        <v>0.45757195353500002</v>
      </c>
      <c r="E643">
        <v>0.507249951363</v>
      </c>
      <c r="F643">
        <v>2.2109072655399999E-2</v>
      </c>
      <c r="G643">
        <v>0.97636175155600002</v>
      </c>
    </row>
    <row r="644" spans="1:7" x14ac:dyDescent="0.2">
      <c r="A644" s="2">
        <v>2.3014315786400001E-7</v>
      </c>
      <c r="B644" s="2">
        <v>3.0000009637899998E-14</v>
      </c>
      <c r="C644">
        <v>1.0303825838500001E-3</v>
      </c>
      <c r="D644">
        <v>0.99999994039499995</v>
      </c>
      <c r="E644">
        <v>0.80881708860400003</v>
      </c>
      <c r="F644">
        <v>9.5590360462700003E-2</v>
      </c>
      <c r="G644" s="2">
        <v>3.0000009637899998E-14</v>
      </c>
    </row>
    <row r="645" spans="1:7" x14ac:dyDescent="0.2">
      <c r="A645">
        <v>0.93286567926399999</v>
      </c>
      <c r="B645">
        <v>0.12948095798500001</v>
      </c>
      <c r="C645">
        <v>0.98239642381699999</v>
      </c>
      <c r="D645">
        <v>0.482334703207</v>
      </c>
      <c r="E645">
        <v>7.2882354259500001E-2</v>
      </c>
      <c r="F645">
        <v>1.2662602588500001E-2</v>
      </c>
      <c r="G645">
        <v>0.99954801797899995</v>
      </c>
    </row>
    <row r="646" spans="1:7" x14ac:dyDescent="0.2">
      <c r="A646">
        <v>0.180662944913</v>
      </c>
      <c r="B646">
        <v>0.39961236715300003</v>
      </c>
      <c r="C646">
        <v>0.52589386701600005</v>
      </c>
      <c r="D646">
        <v>5.35882124677E-3</v>
      </c>
      <c r="E646">
        <v>0.36716857552499998</v>
      </c>
      <c r="F646" s="2">
        <v>1.71935262188E-5</v>
      </c>
      <c r="G646">
        <v>0.99855482578300003</v>
      </c>
    </row>
    <row r="647" spans="1:7" x14ac:dyDescent="0.2">
      <c r="A647">
        <v>0.19402706623099999</v>
      </c>
      <c r="B647">
        <v>3.1458918005200003E-2</v>
      </c>
      <c r="C647">
        <v>0.48321348428700001</v>
      </c>
      <c r="D647">
        <v>0.660041630268</v>
      </c>
      <c r="E647">
        <v>0.33675947785400001</v>
      </c>
      <c r="F647">
        <v>0.243337497115</v>
      </c>
      <c r="G647">
        <v>0.99749100208300001</v>
      </c>
    </row>
    <row r="648" spans="1:7" x14ac:dyDescent="0.2">
      <c r="A648">
        <v>0.13591067493</v>
      </c>
      <c r="B648">
        <v>8.3871722221400005E-2</v>
      </c>
      <c r="C648">
        <v>0.550921678543</v>
      </c>
      <c r="D648">
        <v>4.6551246195999998E-2</v>
      </c>
      <c r="E648">
        <v>0.90081351995500003</v>
      </c>
      <c r="F648">
        <v>0.92718696594200001</v>
      </c>
      <c r="G648">
        <v>0.50807827711099995</v>
      </c>
    </row>
    <row r="649" spans="1:7" x14ac:dyDescent="0.2">
      <c r="A649">
        <v>0.43975156545600003</v>
      </c>
      <c r="B649" s="2">
        <v>3.0000009637899998E-14</v>
      </c>
      <c r="C649">
        <v>0.96496647596399998</v>
      </c>
      <c r="D649">
        <v>0.99436193704599996</v>
      </c>
      <c r="E649">
        <v>0.80872207880000002</v>
      </c>
      <c r="F649" s="2">
        <v>6.3610866618499996E-7</v>
      </c>
      <c r="G649">
        <v>0.999999880791</v>
      </c>
    </row>
    <row r="650" spans="1:7" x14ac:dyDescent="0.2">
      <c r="A650">
        <v>2.5090910494300001E-2</v>
      </c>
      <c r="B650" s="2">
        <v>3.0000009637899998E-14</v>
      </c>
      <c r="C650">
        <v>0.57215118408200005</v>
      </c>
      <c r="D650">
        <v>0.83912920951799996</v>
      </c>
      <c r="E650">
        <v>0.80882054567299999</v>
      </c>
      <c r="F650" s="2">
        <v>2.3530194539499999E-6</v>
      </c>
      <c r="G650">
        <v>0.99572873115500005</v>
      </c>
    </row>
    <row r="651" spans="1:7" x14ac:dyDescent="0.2">
      <c r="A651">
        <v>0.22741019725799999</v>
      </c>
      <c r="B651">
        <v>1.42774293199E-2</v>
      </c>
      <c r="C651">
        <v>0.90873992443100005</v>
      </c>
      <c r="D651">
        <v>0.35133430361700002</v>
      </c>
      <c r="E651">
        <v>0.13184505701099999</v>
      </c>
      <c r="F651">
        <v>5.3191604092699997E-3</v>
      </c>
      <c r="G651">
        <v>0.99995219707500005</v>
      </c>
    </row>
    <row r="652" spans="1:7" x14ac:dyDescent="0.2">
      <c r="A652">
        <v>4.82648275793E-2</v>
      </c>
      <c r="B652" s="2">
        <v>3.0000009637899998E-14</v>
      </c>
      <c r="C652">
        <v>0.96827161312099996</v>
      </c>
      <c r="D652">
        <v>0.21645526588</v>
      </c>
      <c r="E652">
        <v>0.808838367462</v>
      </c>
      <c r="F652">
        <v>7.17697897926E-3</v>
      </c>
      <c r="G652">
        <v>0.99661654233899999</v>
      </c>
    </row>
    <row r="653" spans="1:7" x14ac:dyDescent="0.2">
      <c r="A653">
        <v>0.91916626691799996</v>
      </c>
      <c r="B653">
        <v>6.4114570617699998E-2</v>
      </c>
      <c r="C653">
        <v>0.903896927834</v>
      </c>
      <c r="D653">
        <v>2.1064741537000001E-2</v>
      </c>
      <c r="E653">
        <v>0.62846708297700005</v>
      </c>
      <c r="F653">
        <v>0.77834844589200003</v>
      </c>
      <c r="G653">
        <v>0.370877832174</v>
      </c>
    </row>
    <row r="654" spans="1:7" x14ac:dyDescent="0.2">
      <c r="A654">
        <v>5.8123659342500002E-2</v>
      </c>
      <c r="B654" s="2">
        <v>3.0000009637899998E-14</v>
      </c>
      <c r="C654">
        <v>7.5251519680000004E-2</v>
      </c>
      <c r="D654">
        <v>9.3491300940499997E-2</v>
      </c>
      <c r="E654">
        <v>0.80864936113399999</v>
      </c>
      <c r="F654" s="2">
        <v>1.3629730801800001E-6</v>
      </c>
      <c r="G654">
        <v>0.99999380111699998</v>
      </c>
    </row>
    <row r="655" spans="1:7" x14ac:dyDescent="0.2">
      <c r="A655">
        <v>0.45153236389200002</v>
      </c>
      <c r="B655" s="2">
        <v>3.0000009637899998E-14</v>
      </c>
      <c r="C655">
        <v>0.93630182743099999</v>
      </c>
      <c r="D655">
        <v>0.71046954393399997</v>
      </c>
      <c r="E655">
        <v>0.80881708860400003</v>
      </c>
      <c r="F655" s="2">
        <v>1.7236992789499999E-5</v>
      </c>
      <c r="G655">
        <v>0.70701730251299999</v>
      </c>
    </row>
    <row r="656" spans="1:7" x14ac:dyDescent="0.2">
      <c r="A656">
        <v>0.29203844070399998</v>
      </c>
      <c r="B656">
        <v>6.8920195102700005E-2</v>
      </c>
      <c r="C656">
        <v>0.59963876008999994</v>
      </c>
      <c r="D656">
        <v>8.70715230703E-2</v>
      </c>
      <c r="E656">
        <v>5.6186329573400001E-2</v>
      </c>
      <c r="F656">
        <v>2.5721030309800001E-2</v>
      </c>
      <c r="G656">
        <v>0.99845618009600001</v>
      </c>
    </row>
    <row r="657" spans="1:7" x14ac:dyDescent="0.2">
      <c r="A657">
        <v>3.9974851533799999E-3</v>
      </c>
      <c r="B657" s="2">
        <v>3.0000009637899998E-14</v>
      </c>
      <c r="C657">
        <v>5.1377203315499997E-2</v>
      </c>
      <c r="D657">
        <v>0.303562164307</v>
      </c>
      <c r="E657">
        <v>0.80870926380200003</v>
      </c>
      <c r="F657" s="2">
        <v>1.62285104466E-7</v>
      </c>
      <c r="G657">
        <v>0.99998074770000001</v>
      </c>
    </row>
    <row r="658" spans="1:7" x14ac:dyDescent="0.2">
      <c r="A658">
        <v>9.0015027672100002E-3</v>
      </c>
      <c r="B658">
        <v>5.64420297742E-2</v>
      </c>
      <c r="C658">
        <v>0.62475901842100001</v>
      </c>
      <c r="D658">
        <v>0.79192769527399998</v>
      </c>
      <c r="E658">
        <v>0.15912038087800001</v>
      </c>
      <c r="F658">
        <v>1.0184622369700001E-2</v>
      </c>
      <c r="G658">
        <v>0.99853789806399995</v>
      </c>
    </row>
    <row r="659" spans="1:7" x14ac:dyDescent="0.2">
      <c r="A659">
        <v>5.5960085243000002E-2</v>
      </c>
      <c r="B659" s="2">
        <v>7.2289531132E-12</v>
      </c>
      <c r="C659">
        <v>0.983647048473</v>
      </c>
      <c r="D659">
        <v>0.133168771863</v>
      </c>
      <c r="E659">
        <v>0.78134548664100001</v>
      </c>
      <c r="F659">
        <v>1.33195715025E-2</v>
      </c>
      <c r="G659">
        <v>0.99932521581599998</v>
      </c>
    </row>
    <row r="660" spans="1:7" x14ac:dyDescent="0.2">
      <c r="A660">
        <v>0.15850879252</v>
      </c>
      <c r="B660">
        <v>0.42984917759899999</v>
      </c>
      <c r="C660">
        <v>0.27461862564099998</v>
      </c>
      <c r="D660">
        <v>6.2549166381399998E-2</v>
      </c>
      <c r="E660">
        <v>0.31247168779399997</v>
      </c>
      <c r="F660">
        <v>1.4712230302400001E-2</v>
      </c>
      <c r="G660">
        <v>0.98601520061500003</v>
      </c>
    </row>
    <row r="661" spans="1:7" x14ac:dyDescent="0.2">
      <c r="A661">
        <v>0.354245990515</v>
      </c>
      <c r="B661">
        <v>9.0067759156199995E-2</v>
      </c>
      <c r="C661">
        <v>0.98247355222699995</v>
      </c>
      <c r="D661">
        <v>0.555349886417</v>
      </c>
      <c r="E661">
        <v>8.6124725639800004E-2</v>
      </c>
      <c r="F661">
        <v>9.7625302150800009E-3</v>
      </c>
      <c r="G661">
        <v>0.99917626380900004</v>
      </c>
    </row>
    <row r="662" spans="1:7" x14ac:dyDescent="0.2">
      <c r="A662">
        <v>9.9691944196799998E-3</v>
      </c>
      <c r="B662" s="2">
        <v>5.5411305765999997E-7</v>
      </c>
      <c r="C662">
        <v>5.6524234823899996E-3</v>
      </c>
      <c r="D662">
        <v>0.28928121924400002</v>
      </c>
      <c r="E662">
        <v>0.73588418960599999</v>
      </c>
      <c r="F662">
        <v>0.121787451208</v>
      </c>
      <c r="G662">
        <v>0.99821227788900002</v>
      </c>
    </row>
    <row r="663" spans="1:7" x14ac:dyDescent="0.2">
      <c r="A663">
        <v>0.61503249406799998</v>
      </c>
      <c r="B663" s="2">
        <v>3.0000009637899998E-14</v>
      </c>
      <c r="C663">
        <v>0.5</v>
      </c>
      <c r="D663">
        <v>0.96746695041700004</v>
      </c>
      <c r="E663">
        <v>0.80880612134899998</v>
      </c>
      <c r="F663" s="2">
        <v>9.6252017556300005E-7</v>
      </c>
      <c r="G663">
        <v>0.99985194206200001</v>
      </c>
    </row>
    <row r="664" spans="1:7" x14ac:dyDescent="0.2">
      <c r="A664" s="2">
        <v>1.0349157264499999E-6</v>
      </c>
      <c r="B664">
        <v>0.41042524576200001</v>
      </c>
      <c r="C664">
        <v>5.3980117663699999E-3</v>
      </c>
      <c r="D664">
        <v>0.30849426984799999</v>
      </c>
      <c r="E664">
        <v>0.142860710621</v>
      </c>
      <c r="F664">
        <v>3.0015127267700001E-3</v>
      </c>
      <c r="G664">
        <v>0.999970436096</v>
      </c>
    </row>
    <row r="665" spans="1:7" x14ac:dyDescent="0.2">
      <c r="A665">
        <v>0.26945185661299997</v>
      </c>
      <c r="B665">
        <v>0.23913478851299999</v>
      </c>
      <c r="C665">
        <v>0.113181889057</v>
      </c>
      <c r="D665">
        <v>0.30421015620199998</v>
      </c>
      <c r="E665">
        <v>2.0310986787099999E-2</v>
      </c>
      <c r="F665">
        <v>6.8050444126099993E-2</v>
      </c>
      <c r="G665">
        <v>0.91506630182299997</v>
      </c>
    </row>
    <row r="666" spans="1:7" x14ac:dyDescent="0.2">
      <c r="A666" s="2">
        <v>6.7889250203700001E-6</v>
      </c>
      <c r="B666" s="2">
        <v>3.0000009637899998E-14</v>
      </c>
      <c r="C666">
        <v>2.1366905421E-3</v>
      </c>
      <c r="D666">
        <v>0.99999994039499995</v>
      </c>
      <c r="E666">
        <v>0.80881708860400003</v>
      </c>
      <c r="F666">
        <v>9.5590360462700003E-2</v>
      </c>
      <c r="G666" s="2">
        <v>3.0000009637899998E-14</v>
      </c>
    </row>
    <row r="667" spans="1:7" x14ac:dyDescent="0.2">
      <c r="A667" s="2">
        <v>3.1440083603199998E-7</v>
      </c>
      <c r="B667" s="2">
        <v>3.0000009637899998E-14</v>
      </c>
      <c r="C667">
        <v>6.4010699279600002E-3</v>
      </c>
      <c r="D667">
        <v>1</v>
      </c>
      <c r="E667">
        <v>0.80881708860400003</v>
      </c>
      <c r="F667">
        <v>9.5590360462700003E-2</v>
      </c>
      <c r="G667" s="2">
        <v>3.0000009637899998E-14</v>
      </c>
    </row>
    <row r="668" spans="1:7" x14ac:dyDescent="0.2">
      <c r="A668">
        <v>5.8776587247800001E-2</v>
      </c>
      <c r="B668">
        <v>0.35252362489700001</v>
      </c>
      <c r="C668">
        <v>0.92579740285900003</v>
      </c>
      <c r="D668">
        <v>9.0933494269800005E-2</v>
      </c>
      <c r="E668">
        <v>0.19169202446899999</v>
      </c>
      <c r="F668">
        <v>1.6816882416599999E-2</v>
      </c>
      <c r="G668">
        <v>0.98173093795800004</v>
      </c>
    </row>
    <row r="669" spans="1:7" x14ac:dyDescent="0.2">
      <c r="A669">
        <v>0.94030165672300003</v>
      </c>
      <c r="B669">
        <v>5.2067484706599998E-2</v>
      </c>
      <c r="C669">
        <v>0.97198241949099995</v>
      </c>
      <c r="D669">
        <v>0.357914030552</v>
      </c>
      <c r="E669">
        <v>0.72051560878800003</v>
      </c>
      <c r="F669">
        <v>0.44764679670300001</v>
      </c>
      <c r="G669">
        <v>0.81789046525999998</v>
      </c>
    </row>
    <row r="670" spans="1:7" x14ac:dyDescent="0.2">
      <c r="A670">
        <v>2.6164220645999998E-2</v>
      </c>
      <c r="B670">
        <v>3.0782952904700001E-2</v>
      </c>
      <c r="C670">
        <v>5.95993883908E-2</v>
      </c>
      <c r="D670">
        <v>0.108086928725</v>
      </c>
      <c r="E670">
        <v>0.82106566429100003</v>
      </c>
      <c r="F670">
        <v>4.7927539795600001E-2</v>
      </c>
      <c r="G670">
        <v>0.913788676262</v>
      </c>
    </row>
    <row r="671" spans="1:7" x14ac:dyDescent="0.2">
      <c r="A671">
        <v>0.51823711395299998</v>
      </c>
      <c r="B671">
        <v>0.12868480384299999</v>
      </c>
      <c r="C671">
        <v>0.93780171871200002</v>
      </c>
      <c r="D671">
        <v>1.7010608688000001E-2</v>
      </c>
      <c r="E671">
        <v>9.7086444497099994E-2</v>
      </c>
      <c r="F671">
        <v>9.1124959290000002E-3</v>
      </c>
      <c r="G671">
        <v>0.99256938695899999</v>
      </c>
    </row>
    <row r="672" spans="1:7" x14ac:dyDescent="0.2">
      <c r="A672">
        <v>0.19236356020000001</v>
      </c>
      <c r="B672">
        <v>4.7283079475200003E-2</v>
      </c>
      <c r="C672">
        <v>0.60886138677599999</v>
      </c>
      <c r="D672">
        <v>0.34514483809500002</v>
      </c>
      <c r="E672">
        <v>0.10824517160699999</v>
      </c>
      <c r="F672">
        <v>1.71582475305E-2</v>
      </c>
      <c r="G672">
        <v>0.98371267318699995</v>
      </c>
    </row>
    <row r="673" spans="1:7" x14ac:dyDescent="0.2">
      <c r="A673">
        <v>4.8062782734599997E-2</v>
      </c>
      <c r="B673">
        <v>8.6101256310900001E-2</v>
      </c>
      <c r="C673">
        <v>0.105861872435</v>
      </c>
      <c r="D673">
        <v>6.3724927604199996E-2</v>
      </c>
      <c r="E673">
        <v>9.23056229949E-2</v>
      </c>
      <c r="F673">
        <v>3.1826738268100001E-2</v>
      </c>
      <c r="G673">
        <v>0.99917697906500003</v>
      </c>
    </row>
    <row r="674" spans="1:7" x14ac:dyDescent="0.2">
      <c r="A674" s="2">
        <v>7.8693211946800001E-9</v>
      </c>
      <c r="B674" s="2">
        <v>3.0000009637899998E-14</v>
      </c>
      <c r="C674">
        <v>2.83334916458E-3</v>
      </c>
      <c r="D674">
        <v>0.99999916553500001</v>
      </c>
      <c r="E674">
        <v>0.80881708860400003</v>
      </c>
      <c r="F674">
        <v>9.5590360462700003E-2</v>
      </c>
      <c r="G674" s="2">
        <v>3.0000009637899998E-14</v>
      </c>
    </row>
    <row r="675" spans="1:7" x14ac:dyDescent="0.2">
      <c r="A675">
        <v>0.98648554086700002</v>
      </c>
      <c r="B675">
        <v>0.17192301154100001</v>
      </c>
      <c r="C675">
        <v>0.69340944290200002</v>
      </c>
      <c r="D675">
        <v>8.3136167377200008E-3</v>
      </c>
      <c r="E675">
        <v>0.148953616619</v>
      </c>
      <c r="F675">
        <v>0.86843717098200002</v>
      </c>
      <c r="G675">
        <v>0.52651989460000004</v>
      </c>
    </row>
    <row r="676" spans="1:7" x14ac:dyDescent="0.2">
      <c r="A676" s="2">
        <v>2.8615272640300001E-6</v>
      </c>
      <c r="B676" s="2">
        <v>3.0000009637899998E-14</v>
      </c>
      <c r="C676">
        <v>2.38534398377E-2</v>
      </c>
      <c r="D676">
        <v>0.94873744249299996</v>
      </c>
      <c r="E676">
        <v>0.80881708860400003</v>
      </c>
      <c r="F676">
        <v>9.5590360462700003E-2</v>
      </c>
      <c r="G676" s="2">
        <v>3.0000009637899998E-14</v>
      </c>
    </row>
    <row r="677" spans="1:7" x14ac:dyDescent="0.2">
      <c r="A677">
        <v>0.83160585165000001</v>
      </c>
      <c r="B677">
        <v>0.43382030725499998</v>
      </c>
      <c r="C677">
        <v>0.41409116983400002</v>
      </c>
      <c r="D677">
        <v>0.21311709284800001</v>
      </c>
      <c r="E677">
        <v>2.0800502970800001E-2</v>
      </c>
      <c r="F677">
        <v>1.8507385626399999E-2</v>
      </c>
      <c r="G677">
        <v>0.42184433340999999</v>
      </c>
    </row>
    <row r="678" spans="1:7" x14ac:dyDescent="0.2">
      <c r="A678">
        <v>0.417421996593</v>
      </c>
      <c r="B678">
        <v>8.6772762239000004E-2</v>
      </c>
      <c r="C678">
        <v>0.79770123958600003</v>
      </c>
      <c r="D678">
        <v>3.26473684981E-3</v>
      </c>
      <c r="E678">
        <v>0.62956231832499998</v>
      </c>
      <c r="F678">
        <v>0.13476185500599999</v>
      </c>
      <c r="G678">
        <v>9.4679392874200005E-2</v>
      </c>
    </row>
    <row r="679" spans="1:7" x14ac:dyDescent="0.2">
      <c r="A679" s="2">
        <v>8.5789533841300007E-6</v>
      </c>
      <c r="B679" s="2">
        <v>3.0000009637899998E-14</v>
      </c>
      <c r="C679">
        <v>9.8260724917100008E-3</v>
      </c>
      <c r="D679">
        <v>0.88596248626700003</v>
      </c>
      <c r="E679">
        <v>0.80881708860400003</v>
      </c>
      <c r="F679">
        <v>9.5590360462700003E-2</v>
      </c>
      <c r="G679" s="2">
        <v>3.0000009637899998E-14</v>
      </c>
    </row>
    <row r="680" spans="1:7" x14ac:dyDescent="0.2">
      <c r="A680">
        <v>6.0978461988299999E-3</v>
      </c>
      <c r="B680" s="2">
        <v>3.0000009637899998E-14</v>
      </c>
      <c r="C680">
        <v>1.7885219305800001E-2</v>
      </c>
      <c r="D680">
        <v>0.85136908292799995</v>
      </c>
      <c r="E680">
        <v>0.80881708860400003</v>
      </c>
      <c r="F680">
        <v>9.5590360462700003E-2</v>
      </c>
      <c r="G680" s="2">
        <v>3.0000009637899998E-14</v>
      </c>
    </row>
    <row r="681" spans="1:7" x14ac:dyDescent="0.2">
      <c r="A681">
        <v>0.99095207452800005</v>
      </c>
      <c r="B681">
        <v>0.179434940219</v>
      </c>
      <c r="C681">
        <v>0.97855877876300001</v>
      </c>
      <c r="D681">
        <v>0.78726559877400004</v>
      </c>
      <c r="E681">
        <v>0.27264788746800001</v>
      </c>
      <c r="F681">
        <v>1.3061933219399999E-2</v>
      </c>
      <c r="G681">
        <v>0.94664883613600004</v>
      </c>
    </row>
    <row r="682" spans="1:7" x14ac:dyDescent="0.2">
      <c r="A682">
        <v>0.96061044931399997</v>
      </c>
      <c r="B682">
        <v>0.175110429525</v>
      </c>
      <c r="C682">
        <v>0.99999123811699997</v>
      </c>
      <c r="D682">
        <v>0.18597455322699999</v>
      </c>
      <c r="E682">
        <v>0.40812337398499998</v>
      </c>
      <c r="F682">
        <v>2.5612695142599999E-2</v>
      </c>
      <c r="G682">
        <v>0.53483730554599995</v>
      </c>
    </row>
    <row r="683" spans="1:7" x14ac:dyDescent="0.2">
      <c r="A683" s="2">
        <v>1.4835654838000001E-6</v>
      </c>
      <c r="B683" s="2">
        <v>3.0000009637899998E-14</v>
      </c>
      <c r="C683">
        <v>1.8994560465200001E-2</v>
      </c>
      <c r="D683">
        <v>0.98188382387200002</v>
      </c>
      <c r="E683">
        <v>0.80881708860400003</v>
      </c>
      <c r="F683">
        <v>9.3823961913599999E-2</v>
      </c>
      <c r="G683" s="2">
        <v>3.0000009637899998E-14</v>
      </c>
    </row>
    <row r="684" spans="1:7" x14ac:dyDescent="0.2">
      <c r="A684">
        <v>1.6830567270499999E-2</v>
      </c>
      <c r="B684" s="2">
        <v>3.0000009637899998E-14</v>
      </c>
      <c r="C684">
        <v>7.1577396011000003E-4</v>
      </c>
      <c r="D684">
        <v>0.99998456239699995</v>
      </c>
      <c r="E684">
        <v>0.80881708860400003</v>
      </c>
      <c r="F684">
        <v>9.5590360462700003E-2</v>
      </c>
      <c r="G684" s="2">
        <v>3.0000009637899998E-14</v>
      </c>
    </row>
    <row r="685" spans="1:7" x14ac:dyDescent="0.2">
      <c r="A685">
        <v>0.99737036228200004</v>
      </c>
      <c r="B685" s="2">
        <v>3.0000009637899998E-14</v>
      </c>
      <c r="C685">
        <v>0.981925725937</v>
      </c>
      <c r="D685">
        <v>0.78878372907600003</v>
      </c>
      <c r="E685">
        <v>0.80881708860400003</v>
      </c>
      <c r="F685">
        <v>0.27236437797500002</v>
      </c>
      <c r="G685">
        <v>7.8912358731000002E-3</v>
      </c>
    </row>
    <row r="686" spans="1:7" x14ac:dyDescent="0.2">
      <c r="A686" s="2">
        <v>1.5060863916E-6</v>
      </c>
      <c r="B686" s="2">
        <v>3.0000009637899998E-14</v>
      </c>
      <c r="C686">
        <v>1.0911755962300001E-3</v>
      </c>
      <c r="D686">
        <v>0.99999994039499995</v>
      </c>
      <c r="E686">
        <v>0.80881708860400003</v>
      </c>
      <c r="F686">
        <v>9.5590360462700003E-2</v>
      </c>
      <c r="G686" s="2">
        <v>3.0000009637899998E-14</v>
      </c>
    </row>
    <row r="687" spans="1:7" x14ac:dyDescent="0.2">
      <c r="A687">
        <v>0.81396961212200003</v>
      </c>
      <c r="B687">
        <v>0.206242546439</v>
      </c>
      <c r="C687">
        <v>0.99999976158100001</v>
      </c>
      <c r="D687">
        <v>8.0848727375300005E-3</v>
      </c>
      <c r="E687">
        <v>0.43905860185599999</v>
      </c>
      <c r="F687">
        <v>0.46221899986300002</v>
      </c>
      <c r="G687">
        <v>0.71868836879700004</v>
      </c>
    </row>
    <row r="688" spans="1:7" x14ac:dyDescent="0.2">
      <c r="A688">
        <v>1.10888369381E-2</v>
      </c>
      <c r="B688" s="2">
        <v>3.0000009637899998E-14</v>
      </c>
      <c r="C688">
        <v>3.7326991558100001E-2</v>
      </c>
      <c r="D688">
        <v>0.97104722261400001</v>
      </c>
      <c r="E688">
        <v>0.80881708860400003</v>
      </c>
      <c r="F688">
        <v>9.5590360462700003E-2</v>
      </c>
      <c r="G688" s="2">
        <v>3.0000009637899998E-14</v>
      </c>
    </row>
    <row r="689" spans="1:7" x14ac:dyDescent="0.2">
      <c r="A689" s="2">
        <v>7.3291213098500002E-9</v>
      </c>
      <c r="B689" s="2">
        <v>3.0000009637899998E-14</v>
      </c>
      <c r="C689">
        <v>1.2751672416899999E-2</v>
      </c>
      <c r="D689">
        <v>1</v>
      </c>
      <c r="E689">
        <v>0.80881708860400003</v>
      </c>
      <c r="F689">
        <v>9.5590360462700003E-2</v>
      </c>
      <c r="G689" s="2">
        <v>3.0000009637899998E-14</v>
      </c>
    </row>
    <row r="690" spans="1:7" x14ac:dyDescent="0.2">
      <c r="A690">
        <v>4.62657958269E-3</v>
      </c>
      <c r="B690">
        <v>0.426462292671</v>
      </c>
      <c r="C690">
        <v>0.77342933416399995</v>
      </c>
      <c r="D690">
        <v>3.9967871271100004E-3</v>
      </c>
      <c r="E690">
        <v>0.78277140855799998</v>
      </c>
      <c r="F690">
        <v>9.5321506261799999E-2</v>
      </c>
      <c r="G690">
        <v>0.52671802043899996</v>
      </c>
    </row>
    <row r="691" spans="1:7" x14ac:dyDescent="0.2">
      <c r="A691">
        <v>9.15715843439E-3</v>
      </c>
      <c r="B691" s="2">
        <v>3.0000009637899998E-14</v>
      </c>
      <c r="C691">
        <v>2.2695859894200001E-2</v>
      </c>
      <c r="D691">
        <v>0.99999696016299999</v>
      </c>
      <c r="E691">
        <v>0.80881708860400003</v>
      </c>
      <c r="F691">
        <v>9.5590360462700003E-2</v>
      </c>
      <c r="G691" s="2">
        <v>3.0000009637899998E-14</v>
      </c>
    </row>
    <row r="692" spans="1:7" x14ac:dyDescent="0.2">
      <c r="A692">
        <v>0.73428493738199996</v>
      </c>
      <c r="B692">
        <v>0.71107465028799999</v>
      </c>
      <c r="C692">
        <v>0.85147392749799999</v>
      </c>
      <c r="D692">
        <v>0.25242623686799998</v>
      </c>
      <c r="E692">
        <v>0.1617988199</v>
      </c>
      <c r="F692">
        <v>1.0318036191199999E-2</v>
      </c>
      <c r="G692">
        <v>0.38559192419100002</v>
      </c>
    </row>
    <row r="693" spans="1:7" x14ac:dyDescent="0.2">
      <c r="A693">
        <v>8.3871884271499997E-3</v>
      </c>
      <c r="B693" s="2">
        <v>3.0000009637899998E-14</v>
      </c>
      <c r="C693">
        <v>1.7790439305799999E-3</v>
      </c>
      <c r="D693">
        <v>0.99999713897700004</v>
      </c>
      <c r="E693">
        <v>0.80881708860400003</v>
      </c>
      <c r="F693">
        <v>9.5590360462700003E-2</v>
      </c>
      <c r="G693" s="2">
        <v>3.0000009637899998E-14</v>
      </c>
    </row>
    <row r="694" spans="1:7" x14ac:dyDescent="0.2">
      <c r="A694">
        <v>0.24843117594700001</v>
      </c>
      <c r="B694">
        <v>5.6466687470700001E-2</v>
      </c>
      <c r="C694">
        <v>0.71950525045400004</v>
      </c>
      <c r="D694">
        <v>9.0048665879300001E-4</v>
      </c>
      <c r="E694">
        <v>6.1010338365999998E-2</v>
      </c>
      <c r="F694">
        <v>0.120776042342</v>
      </c>
      <c r="G694">
        <v>0.92382526397700004</v>
      </c>
    </row>
    <row r="695" spans="1:7" x14ac:dyDescent="0.2">
      <c r="A695">
        <v>0.81124681234399998</v>
      </c>
      <c r="B695">
        <v>0.57038474082900004</v>
      </c>
      <c r="C695">
        <v>0.116044104099</v>
      </c>
      <c r="D695">
        <v>2.5366619229299999E-2</v>
      </c>
      <c r="E695">
        <v>0.16763260960599999</v>
      </c>
      <c r="F695">
        <v>5.5883616209000002E-2</v>
      </c>
      <c r="G695">
        <v>3.33839841187E-2</v>
      </c>
    </row>
    <row r="696" spans="1:7" x14ac:dyDescent="0.2">
      <c r="A696">
        <v>0.98216557502699997</v>
      </c>
      <c r="B696">
        <v>0.17707663774499999</v>
      </c>
      <c r="C696">
        <v>0.91627061366999996</v>
      </c>
      <c r="D696">
        <v>0.25622567534399998</v>
      </c>
      <c r="E696">
        <v>0.105952784419</v>
      </c>
      <c r="F696">
        <v>0.163524091244</v>
      </c>
      <c r="G696">
        <v>0.69954138994199999</v>
      </c>
    </row>
    <row r="697" spans="1:7" x14ac:dyDescent="0.2">
      <c r="A697">
        <v>0.74473917484300001</v>
      </c>
      <c r="B697">
        <v>0.59194207191500003</v>
      </c>
      <c r="C697">
        <v>0.94556385278699995</v>
      </c>
      <c r="D697">
        <v>0.75468850135800003</v>
      </c>
      <c r="E697">
        <v>0.216820329428</v>
      </c>
      <c r="F697">
        <v>1.15426778793E-2</v>
      </c>
      <c r="G697">
        <v>0.70776855945600003</v>
      </c>
    </row>
    <row r="698" spans="1:7" x14ac:dyDescent="0.2">
      <c r="A698">
        <v>5.6792725808900001E-3</v>
      </c>
      <c r="B698">
        <v>0.98210400342899995</v>
      </c>
      <c r="C698">
        <v>0.77130329608899995</v>
      </c>
      <c r="D698">
        <v>0.52989888191199996</v>
      </c>
      <c r="E698">
        <v>3.7812732160099997E-2</v>
      </c>
      <c r="F698" s="2">
        <v>3.6491073842600002E-6</v>
      </c>
      <c r="G698">
        <v>0.20131498575199999</v>
      </c>
    </row>
    <row r="699" spans="1:7" x14ac:dyDescent="0.2">
      <c r="A699">
        <v>0.969411790371</v>
      </c>
      <c r="B699" s="2">
        <v>3.0000009637899998E-14</v>
      </c>
      <c r="C699">
        <v>0.99488598108299997</v>
      </c>
      <c r="D699">
        <v>0.89099222421599999</v>
      </c>
      <c r="E699">
        <v>0.80881708860400003</v>
      </c>
      <c r="F699" s="2">
        <v>3.2415108819399997E-8</v>
      </c>
      <c r="G699">
        <v>0.999999880791</v>
      </c>
    </row>
    <row r="700" spans="1:7" x14ac:dyDescent="0.2">
      <c r="A700">
        <v>1.3559690676599999E-2</v>
      </c>
      <c r="B700" s="2">
        <v>3.0000009637899998E-14</v>
      </c>
      <c r="C700">
        <v>1.6094211489000001E-2</v>
      </c>
      <c r="D700">
        <v>1</v>
      </c>
      <c r="E700">
        <v>0.80881708860400003</v>
      </c>
      <c r="F700">
        <v>9.5590360462700003E-2</v>
      </c>
      <c r="G700" s="2">
        <v>3.0000009637899998E-14</v>
      </c>
    </row>
    <row r="701" spans="1:7" x14ac:dyDescent="0.2">
      <c r="A701">
        <v>0.96845179796199998</v>
      </c>
      <c r="B701">
        <v>0.999999880791</v>
      </c>
      <c r="C701">
        <v>0.88446974754300001</v>
      </c>
      <c r="D701">
        <v>1.54997520149E-2</v>
      </c>
      <c r="E701">
        <v>0.80881708860400003</v>
      </c>
      <c r="F701">
        <v>9.5590360462700003E-2</v>
      </c>
      <c r="G701">
        <v>0.999999880791</v>
      </c>
    </row>
    <row r="702" spans="1:7" x14ac:dyDescent="0.2">
      <c r="A702" s="2">
        <v>1.2689646666800001E-8</v>
      </c>
      <c r="B702">
        <v>0.62437665462500003</v>
      </c>
      <c r="C702">
        <v>0.116691268981</v>
      </c>
      <c r="D702">
        <v>0.29472449421899999</v>
      </c>
      <c r="E702">
        <v>0.91454571485500002</v>
      </c>
      <c r="F702">
        <v>1.6487622633599999E-2</v>
      </c>
      <c r="G702">
        <v>0.99472832679699996</v>
      </c>
    </row>
    <row r="703" spans="1:7" x14ac:dyDescent="0.2">
      <c r="A703">
        <v>0.69069284200699999</v>
      </c>
      <c r="B703">
        <v>0.98994982242600005</v>
      </c>
      <c r="C703">
        <v>0.23660179972600001</v>
      </c>
      <c r="D703">
        <v>0.33680629730200001</v>
      </c>
      <c r="E703">
        <v>8.4125757217399996E-2</v>
      </c>
      <c r="F703">
        <v>8.7002227082799994E-3</v>
      </c>
      <c r="G703">
        <v>3.78826335073E-2</v>
      </c>
    </row>
    <row r="704" spans="1:7" x14ac:dyDescent="0.2">
      <c r="A704">
        <v>0.93343472480800005</v>
      </c>
      <c r="B704">
        <v>0.83951044082600002</v>
      </c>
      <c r="C704">
        <v>1.25583549961E-2</v>
      </c>
      <c r="D704">
        <v>1.7075020819899998E-2</v>
      </c>
      <c r="E704">
        <v>0.37587103247600001</v>
      </c>
      <c r="F704" s="2">
        <v>1.2288170182700001E-5</v>
      </c>
      <c r="G704">
        <v>0.89448755979500005</v>
      </c>
    </row>
    <row r="705" spans="1:7" x14ac:dyDescent="0.2">
      <c r="A705" s="2">
        <v>7.4675476753300001E-6</v>
      </c>
      <c r="B705" s="2">
        <v>3.0000009637899998E-14</v>
      </c>
      <c r="C705">
        <v>9.5247331773899995E-4</v>
      </c>
      <c r="D705">
        <v>0.99999976158100001</v>
      </c>
      <c r="E705">
        <v>0.80881708860400003</v>
      </c>
      <c r="F705">
        <v>9.5590360462700003E-2</v>
      </c>
      <c r="G705" s="2">
        <v>3.0000009637899998E-14</v>
      </c>
    </row>
    <row r="706" spans="1:7" x14ac:dyDescent="0.2">
      <c r="A706" s="2">
        <v>8.7231001089099998E-7</v>
      </c>
      <c r="B706" s="2">
        <v>3.0000009637899998E-14</v>
      </c>
      <c r="C706">
        <v>2.1064016036700002E-3</v>
      </c>
      <c r="D706">
        <v>0.98900657892199995</v>
      </c>
      <c r="E706">
        <v>0.80881708860400003</v>
      </c>
      <c r="F706">
        <v>9.5590360462700003E-2</v>
      </c>
      <c r="G706" s="2">
        <v>3.0000009637899998E-14</v>
      </c>
    </row>
    <row r="707" spans="1:7" x14ac:dyDescent="0.2">
      <c r="A707">
        <v>0.55422896146800005</v>
      </c>
      <c r="B707">
        <v>0.91882532834999997</v>
      </c>
      <c r="C707">
        <v>7.2686418890999999E-2</v>
      </c>
      <c r="D707">
        <v>0.31260406970999999</v>
      </c>
      <c r="E707">
        <v>5.37774115801E-2</v>
      </c>
      <c r="F707">
        <v>8.8790813460899991E-3</v>
      </c>
      <c r="G707">
        <v>0.244069963694</v>
      </c>
    </row>
    <row r="708" spans="1:7" x14ac:dyDescent="0.2">
      <c r="A708">
        <v>0.95505088567700003</v>
      </c>
      <c r="B708">
        <v>0.119972713292</v>
      </c>
      <c r="C708">
        <v>0.48963937163400001</v>
      </c>
      <c r="D708">
        <v>0.227718293667</v>
      </c>
      <c r="E708">
        <v>0.81069403886799996</v>
      </c>
      <c r="F708">
        <v>0.109989829361</v>
      </c>
      <c r="G708">
        <v>0.88157552480699997</v>
      </c>
    </row>
    <row r="709" spans="1:7" x14ac:dyDescent="0.2">
      <c r="A709" s="2">
        <v>2.0317177131800002E-6</v>
      </c>
      <c r="B709" s="2">
        <v>3.0000009637899998E-14</v>
      </c>
      <c r="C709">
        <v>1.53686269186E-3</v>
      </c>
      <c r="D709">
        <v>0.99999904632600001</v>
      </c>
      <c r="E709">
        <v>0.80881708860400003</v>
      </c>
      <c r="F709">
        <v>9.5590360462700003E-2</v>
      </c>
      <c r="G709" s="2">
        <v>3.0000009637899998E-14</v>
      </c>
    </row>
    <row r="710" spans="1:7" x14ac:dyDescent="0.2">
      <c r="A710" s="2">
        <v>4.1953071558999997E-6</v>
      </c>
      <c r="B710" s="2">
        <v>3.0000009637899998E-14</v>
      </c>
      <c r="C710">
        <v>7.2771739214699998E-3</v>
      </c>
      <c r="D710">
        <v>1</v>
      </c>
      <c r="E710">
        <v>0.80881708860400003</v>
      </c>
      <c r="F710">
        <v>9.5590360462700003E-2</v>
      </c>
      <c r="G710" s="2">
        <v>3.0000009637899998E-14</v>
      </c>
    </row>
    <row r="711" spans="1:7" x14ac:dyDescent="0.2">
      <c r="A711">
        <v>1.5942087396999999E-2</v>
      </c>
      <c r="B711" s="2">
        <v>3.0000009637899998E-14</v>
      </c>
      <c r="C711">
        <v>2.7282531373199999E-3</v>
      </c>
      <c r="D711">
        <v>0.99999994039499995</v>
      </c>
      <c r="E711">
        <v>0.80881708860400003</v>
      </c>
      <c r="F711">
        <v>9.5590360462700003E-2</v>
      </c>
      <c r="G711" s="2">
        <v>3.0000009637899998E-14</v>
      </c>
    </row>
    <row r="712" spans="1:7" x14ac:dyDescent="0.2">
      <c r="A712" s="2">
        <v>4.87808016203E-8</v>
      </c>
      <c r="B712" s="2">
        <v>3.0000009637899998E-14</v>
      </c>
      <c r="C712">
        <v>9.07400548458E-2</v>
      </c>
      <c r="D712">
        <v>0.99999231100099994</v>
      </c>
      <c r="E712">
        <v>0.80881708860400003</v>
      </c>
      <c r="F712">
        <v>9.5590360462700003E-2</v>
      </c>
      <c r="G712" s="2">
        <v>3.0000009637899998E-14</v>
      </c>
    </row>
    <row r="713" spans="1:7" x14ac:dyDescent="0.2">
      <c r="A713">
        <v>0.97846633195900001</v>
      </c>
      <c r="B713">
        <v>0.80044698715200002</v>
      </c>
      <c r="C713">
        <v>0.42861407995200002</v>
      </c>
      <c r="D713">
        <v>2.3022446781399999E-2</v>
      </c>
      <c r="E713">
        <v>2.2456826642200001E-2</v>
      </c>
      <c r="F713">
        <v>2.4819495156400001E-2</v>
      </c>
      <c r="G713">
        <v>4.3559867888699998E-2</v>
      </c>
    </row>
    <row r="714" spans="1:7" x14ac:dyDescent="0.2">
      <c r="A714">
        <v>2.9315969441100001E-3</v>
      </c>
      <c r="B714" s="2">
        <v>3.0000009637899998E-14</v>
      </c>
      <c r="C714">
        <v>1.6964027658100001E-2</v>
      </c>
      <c r="D714">
        <v>0.99998599290800005</v>
      </c>
      <c r="E714">
        <v>0.80881708860400003</v>
      </c>
      <c r="F714">
        <v>9.5590360462700003E-2</v>
      </c>
      <c r="G714" s="2">
        <v>3.0000009637899998E-14</v>
      </c>
    </row>
    <row r="715" spans="1:7" x14ac:dyDescent="0.2">
      <c r="A715">
        <v>4.2865145951499997E-2</v>
      </c>
      <c r="B715" s="2">
        <v>3.0000009637899998E-14</v>
      </c>
      <c r="C715">
        <v>1.2774867937000001E-2</v>
      </c>
      <c r="D715">
        <v>0.99999219179200005</v>
      </c>
      <c r="E715">
        <v>0.80881708860400003</v>
      </c>
      <c r="F715">
        <v>9.5590360462700003E-2</v>
      </c>
      <c r="G715" s="2">
        <v>3.0000009637899998E-14</v>
      </c>
    </row>
    <row r="716" spans="1:7" x14ac:dyDescent="0.2">
      <c r="A716" s="2">
        <v>6.6753627834300004E-6</v>
      </c>
      <c r="B716" s="2">
        <v>3.0000009637899998E-14</v>
      </c>
      <c r="C716">
        <v>8.0318925902200002E-3</v>
      </c>
      <c r="D716">
        <v>1</v>
      </c>
      <c r="E716">
        <v>0.80881708860400003</v>
      </c>
      <c r="F716">
        <v>9.5590360462700003E-2</v>
      </c>
      <c r="G716" s="2">
        <v>3.0000009637899998E-14</v>
      </c>
    </row>
    <row r="717" spans="1:7" x14ac:dyDescent="0.2">
      <c r="A717">
        <v>0.93761152028999994</v>
      </c>
      <c r="B717">
        <v>0.12602931261100001</v>
      </c>
      <c r="C717">
        <v>0.78749465942399999</v>
      </c>
      <c r="D717">
        <v>0.121719650924</v>
      </c>
      <c r="E717">
        <v>0.15423753857600001</v>
      </c>
      <c r="F717">
        <v>0.114340178668</v>
      </c>
      <c r="G717">
        <v>0.16698791086699999</v>
      </c>
    </row>
    <row r="718" spans="1:7" x14ac:dyDescent="0.2">
      <c r="A718" s="2">
        <v>5.5321402214800001E-6</v>
      </c>
      <c r="B718" s="2">
        <v>3.0000009637899998E-14</v>
      </c>
      <c r="C718">
        <v>3.4694478381400002E-3</v>
      </c>
      <c r="D718">
        <v>0.99003374576600001</v>
      </c>
      <c r="E718">
        <v>0.80881708860400003</v>
      </c>
      <c r="F718">
        <v>9.5590360462700003E-2</v>
      </c>
      <c r="G718" s="2">
        <v>3.0000009637899998E-14</v>
      </c>
    </row>
    <row r="719" spans="1:7" x14ac:dyDescent="0.2">
      <c r="A719">
        <v>0.63273280859000003</v>
      </c>
      <c r="B719">
        <v>0.88083982467699995</v>
      </c>
      <c r="C719">
        <v>0.12665994465399999</v>
      </c>
      <c r="D719">
        <v>2.4286548141399999E-3</v>
      </c>
      <c r="E719">
        <v>2.94867288321E-2</v>
      </c>
      <c r="F719">
        <v>8.4741063416000004E-2</v>
      </c>
      <c r="G719">
        <v>0.52639913558999996</v>
      </c>
    </row>
    <row r="720" spans="1:7" x14ac:dyDescent="0.2">
      <c r="A720">
        <v>0.91064560413399998</v>
      </c>
      <c r="B720">
        <v>4.17583854869E-3</v>
      </c>
      <c r="C720">
        <v>0.13799639046199999</v>
      </c>
      <c r="D720">
        <v>0.71179717779200002</v>
      </c>
      <c r="E720">
        <v>0.19067089259600001</v>
      </c>
      <c r="F720">
        <v>0.1808616817</v>
      </c>
      <c r="G720">
        <v>0.45340517163299998</v>
      </c>
    </row>
    <row r="721" spans="1:7" x14ac:dyDescent="0.2">
      <c r="A721">
        <v>2.6183944195499999E-2</v>
      </c>
      <c r="B721">
        <v>0.35519024729699999</v>
      </c>
      <c r="C721">
        <v>0.30230337381400002</v>
      </c>
      <c r="D721">
        <v>0.393191814423</v>
      </c>
      <c r="E721">
        <v>2.2657250985500001E-2</v>
      </c>
      <c r="F721">
        <v>2.0417088642700001E-2</v>
      </c>
      <c r="G721">
        <v>0.97330552339599996</v>
      </c>
    </row>
    <row r="722" spans="1:7" x14ac:dyDescent="0.2">
      <c r="A722">
        <v>5.8793844655199998E-3</v>
      </c>
      <c r="B722" s="2">
        <v>3.0000009637899998E-14</v>
      </c>
      <c r="C722">
        <v>9.3865292146800006E-3</v>
      </c>
      <c r="D722">
        <v>0.99531316757199995</v>
      </c>
      <c r="E722">
        <v>0.80881708860400003</v>
      </c>
      <c r="F722">
        <v>9.5590360462700003E-2</v>
      </c>
      <c r="G722" s="2">
        <v>3.0000009637899998E-14</v>
      </c>
    </row>
    <row r="723" spans="1:7" x14ac:dyDescent="0.2">
      <c r="A723">
        <v>4.7212306410099998E-2</v>
      </c>
      <c r="B723">
        <v>0.93735873699200001</v>
      </c>
      <c r="C723">
        <v>2.48443912715E-2</v>
      </c>
      <c r="D723">
        <v>0.932103335857</v>
      </c>
      <c r="E723">
        <v>0.280953705311</v>
      </c>
      <c r="F723">
        <v>3.9548729546399998E-3</v>
      </c>
      <c r="G723">
        <v>0.66018205881100001</v>
      </c>
    </row>
    <row r="724" spans="1:7" x14ac:dyDescent="0.2">
      <c r="A724">
        <v>0.203152313828</v>
      </c>
      <c r="B724">
        <v>0.106002025306</v>
      </c>
      <c r="C724">
        <v>0.45956808328600002</v>
      </c>
      <c r="D724">
        <v>2.1616335958199999E-2</v>
      </c>
      <c r="E724">
        <v>0.85023975372299998</v>
      </c>
      <c r="F724">
        <v>0.35944294929499998</v>
      </c>
      <c r="G724">
        <v>0.91607517004000005</v>
      </c>
    </row>
    <row r="725" spans="1:7" x14ac:dyDescent="0.2">
      <c r="A725">
        <v>1.18936058134E-2</v>
      </c>
      <c r="B725">
        <v>0.781487226486</v>
      </c>
      <c r="C725">
        <v>0.43934497237199999</v>
      </c>
      <c r="D725">
        <v>5.2633944898800002E-2</v>
      </c>
      <c r="E725">
        <v>0.20578823983700001</v>
      </c>
      <c r="F725">
        <v>4.7631748020600002E-3</v>
      </c>
      <c r="G725">
        <v>0.87537598609900003</v>
      </c>
    </row>
    <row r="726" spans="1:7" x14ac:dyDescent="0.2">
      <c r="A726">
        <v>0.175124913454</v>
      </c>
      <c r="B726">
        <v>7.8161349520099992E-3</v>
      </c>
      <c r="C726">
        <v>0.753732144833</v>
      </c>
      <c r="D726">
        <v>6.17097690701E-2</v>
      </c>
      <c r="E726">
        <v>0.71181875467300004</v>
      </c>
      <c r="F726">
        <v>5.76754324138E-2</v>
      </c>
      <c r="G726">
        <v>0.99478620290800002</v>
      </c>
    </row>
    <row r="727" spans="1:7" x14ac:dyDescent="0.2">
      <c r="A727" s="2">
        <v>5.7447317658399996E-7</v>
      </c>
      <c r="B727" s="2">
        <v>3.0000009637899998E-14</v>
      </c>
      <c r="C727">
        <v>3.9324793964600001E-2</v>
      </c>
      <c r="D727">
        <v>3.6147680133600001E-2</v>
      </c>
      <c r="E727">
        <v>0.80881708860400003</v>
      </c>
      <c r="F727" s="2">
        <v>1.10736067427E-7</v>
      </c>
      <c r="G727">
        <v>0.99981629848499998</v>
      </c>
    </row>
    <row r="728" spans="1:7" x14ac:dyDescent="0.2">
      <c r="A728">
        <v>0.77801150083500004</v>
      </c>
      <c r="B728">
        <v>4.6156715601700003E-2</v>
      </c>
      <c r="C728">
        <v>0.90084189176600005</v>
      </c>
      <c r="D728">
        <v>6.5468348562699993E-2</v>
      </c>
      <c r="E728">
        <v>0.88184356689499999</v>
      </c>
      <c r="F728">
        <v>0.302482426167</v>
      </c>
      <c r="G728">
        <v>0.99257075786600002</v>
      </c>
    </row>
    <row r="729" spans="1:7" x14ac:dyDescent="0.2">
      <c r="A729">
        <v>0.15316912531900001</v>
      </c>
      <c r="B729" s="2">
        <v>3.0000009637899998E-14</v>
      </c>
      <c r="C729">
        <v>0.14430792629700001</v>
      </c>
      <c r="D729">
        <v>0.99999558925599996</v>
      </c>
      <c r="E729">
        <v>0.80881708860400003</v>
      </c>
      <c r="F729">
        <v>9.5590360462700003E-2</v>
      </c>
      <c r="G729" s="2">
        <v>3.0000009637899998E-14</v>
      </c>
    </row>
    <row r="730" spans="1:7" x14ac:dyDescent="0.2">
      <c r="A730">
        <v>0.100522913039</v>
      </c>
      <c r="B730">
        <v>0.60014235973399999</v>
      </c>
      <c r="C730">
        <v>0.21444028615999999</v>
      </c>
      <c r="D730">
        <v>0.528559982777</v>
      </c>
      <c r="E730">
        <v>0.225639209151</v>
      </c>
      <c r="F730">
        <v>6.6954664886000007E-2</v>
      </c>
      <c r="G730">
        <v>0.99971622228599999</v>
      </c>
    </row>
    <row r="731" spans="1:7" x14ac:dyDescent="0.2">
      <c r="A731" s="2">
        <v>7.0701955401399997E-9</v>
      </c>
      <c r="B731" s="2">
        <v>3.0000009637899998E-14</v>
      </c>
      <c r="C731">
        <v>1.1728983372399999E-3</v>
      </c>
      <c r="D731">
        <v>0.99999994039499995</v>
      </c>
      <c r="E731">
        <v>0.80881708860400003</v>
      </c>
      <c r="F731">
        <v>9.5590360462700003E-2</v>
      </c>
      <c r="G731" s="2">
        <v>3.0000009637899998E-14</v>
      </c>
    </row>
    <row r="732" spans="1:7" x14ac:dyDescent="0.2">
      <c r="A732">
        <v>0.40644133091000001</v>
      </c>
      <c r="B732">
        <v>0.16162930429</v>
      </c>
      <c r="C732">
        <v>0.943492770195</v>
      </c>
      <c r="D732">
        <v>0.98092323541600002</v>
      </c>
      <c r="E732">
        <v>0.14656782150299999</v>
      </c>
      <c r="F732">
        <v>2.8812815435200001E-3</v>
      </c>
      <c r="G732">
        <v>0.99985539913199994</v>
      </c>
    </row>
    <row r="733" spans="1:7" x14ac:dyDescent="0.2">
      <c r="A733">
        <v>6.4204283058600001E-2</v>
      </c>
      <c r="B733">
        <v>0.67651802301399999</v>
      </c>
      <c r="C733">
        <v>8.60108993948E-3</v>
      </c>
      <c r="D733">
        <v>0.329915344715</v>
      </c>
      <c r="E733">
        <v>0.10449347645</v>
      </c>
      <c r="F733">
        <v>1.5766728669400001E-2</v>
      </c>
      <c r="G733">
        <v>0.99798601865799996</v>
      </c>
    </row>
    <row r="734" spans="1:7" x14ac:dyDescent="0.2">
      <c r="A734">
        <v>0.51374083757400002</v>
      </c>
      <c r="B734">
        <v>2.48329173774E-2</v>
      </c>
      <c r="C734">
        <v>0.79556816816300002</v>
      </c>
      <c r="D734">
        <v>0.505020320415</v>
      </c>
      <c r="E734">
        <v>0.93430829048200004</v>
      </c>
      <c r="F734">
        <v>0.5</v>
      </c>
      <c r="G734">
        <v>0.68586313724500003</v>
      </c>
    </row>
    <row r="735" spans="1:7" x14ac:dyDescent="0.2">
      <c r="A735">
        <v>6.3770681619600006E-2</v>
      </c>
      <c r="B735" s="2">
        <v>6.79800859871E-6</v>
      </c>
      <c r="C735">
        <v>0.87734794616699996</v>
      </c>
      <c r="D735">
        <v>0.42595630884199998</v>
      </c>
      <c r="E735">
        <v>0.40805876255000001</v>
      </c>
      <c r="F735" s="2">
        <v>8.5810904693100004E-7</v>
      </c>
      <c r="G735">
        <v>0.99999982118599995</v>
      </c>
    </row>
    <row r="736" spans="1:7" x14ac:dyDescent="0.2">
      <c r="A736">
        <v>0.589318394661</v>
      </c>
      <c r="B736">
        <v>0.14894637465499999</v>
      </c>
      <c r="C736">
        <v>0.41003316640900001</v>
      </c>
      <c r="D736">
        <v>2.96723959036E-3</v>
      </c>
      <c r="E736">
        <v>7.1021594107200006E-2</v>
      </c>
      <c r="F736">
        <v>6.5428283996900004E-3</v>
      </c>
      <c r="G736">
        <v>0.99986481666600002</v>
      </c>
    </row>
    <row r="737" spans="1:7" x14ac:dyDescent="0.2">
      <c r="A737" s="2">
        <v>4.8800058039000003E-7</v>
      </c>
      <c r="B737" s="2">
        <v>3.0000009637899998E-14</v>
      </c>
      <c r="C737">
        <v>1.18403816596E-2</v>
      </c>
      <c r="D737">
        <v>0.999999523163</v>
      </c>
      <c r="E737">
        <v>0.80881708860400003</v>
      </c>
      <c r="F737">
        <v>9.5590360462700003E-2</v>
      </c>
      <c r="G737" s="2">
        <v>3.0000009637899998E-14</v>
      </c>
    </row>
    <row r="738" spans="1:7" x14ac:dyDescent="0.2">
      <c r="A738">
        <v>0.192663818598</v>
      </c>
      <c r="B738">
        <v>7.6039403677000003E-2</v>
      </c>
      <c r="C738">
        <v>0.85533601045600005</v>
      </c>
      <c r="D738">
        <v>3.60436066985E-2</v>
      </c>
      <c r="E738">
        <v>0.58770042657900001</v>
      </c>
      <c r="F738">
        <v>0.205115795135</v>
      </c>
      <c r="G738">
        <v>0.91221106052400003</v>
      </c>
    </row>
    <row r="739" spans="1:7" x14ac:dyDescent="0.2">
      <c r="A739">
        <v>0.57814204692799998</v>
      </c>
      <c r="B739">
        <v>2.6888743042899999E-2</v>
      </c>
      <c r="C739">
        <v>0.87384217977500001</v>
      </c>
      <c r="D739">
        <v>0.90640366077400003</v>
      </c>
      <c r="E739">
        <v>0.93836188316299995</v>
      </c>
      <c r="F739">
        <v>0.36897301673900001</v>
      </c>
      <c r="G739">
        <v>0.67097771167800002</v>
      </c>
    </row>
    <row r="740" spans="1:7" x14ac:dyDescent="0.2">
      <c r="A740">
        <v>0.26931878924399999</v>
      </c>
      <c r="B740" s="2">
        <v>3.0000009637899998E-14</v>
      </c>
      <c r="C740">
        <v>0.381917178631</v>
      </c>
      <c r="D740">
        <v>0.20964610576600001</v>
      </c>
      <c r="E740">
        <v>0.752858936787</v>
      </c>
      <c r="F740">
        <v>2.0384721458000001E-2</v>
      </c>
      <c r="G740">
        <v>0.999996125698</v>
      </c>
    </row>
    <row r="741" spans="1:7" x14ac:dyDescent="0.2">
      <c r="A741">
        <v>0.5</v>
      </c>
      <c r="B741" s="2">
        <v>3.0000009637899998E-14</v>
      </c>
      <c r="C741">
        <v>0.34688073396699998</v>
      </c>
      <c r="D741">
        <v>0.28650608658799998</v>
      </c>
      <c r="E741">
        <v>0.80881708860400003</v>
      </c>
      <c r="F741">
        <v>6.5226117148999996E-3</v>
      </c>
      <c r="G741" s="2">
        <v>4.6775818773900003E-9</v>
      </c>
    </row>
    <row r="742" spans="1:7" x14ac:dyDescent="0.2">
      <c r="A742">
        <v>0.58981060981800004</v>
      </c>
      <c r="B742">
        <v>0.244945257902</v>
      </c>
      <c r="C742">
        <v>0.53550267219500003</v>
      </c>
      <c r="D742">
        <v>0.18043038249000001</v>
      </c>
      <c r="E742">
        <v>0.32236626744300001</v>
      </c>
      <c r="F742">
        <v>0.19818781316299999</v>
      </c>
      <c r="G742">
        <v>0.99955737590799998</v>
      </c>
    </row>
    <row r="743" spans="1:7" x14ac:dyDescent="0.2">
      <c r="A743">
        <v>2.9842562973499999E-2</v>
      </c>
      <c r="B743" s="2">
        <v>3.0000009637899998E-14</v>
      </c>
      <c r="C743">
        <v>0.27560561895399999</v>
      </c>
      <c r="D743">
        <v>0.98654019832600004</v>
      </c>
      <c r="E743">
        <v>0.80881708860400003</v>
      </c>
      <c r="F743">
        <v>9.5590360462700003E-2</v>
      </c>
      <c r="G743" s="2">
        <v>3.0000009637899998E-14</v>
      </c>
    </row>
    <row r="744" spans="1:7" x14ac:dyDescent="0.2">
      <c r="A744" s="2">
        <v>4.5208021219899998E-6</v>
      </c>
      <c r="B744" s="2">
        <v>3.0000009637899998E-14</v>
      </c>
      <c r="C744">
        <v>5.4592307657000003E-2</v>
      </c>
      <c r="D744">
        <v>0.99999618530300005</v>
      </c>
      <c r="E744">
        <v>0.80881708860400003</v>
      </c>
      <c r="F744">
        <v>9.5316484570500001E-2</v>
      </c>
      <c r="G744" s="2">
        <v>3.0000009637899998E-14</v>
      </c>
    </row>
    <row r="745" spans="1:7" x14ac:dyDescent="0.2">
      <c r="A745">
        <v>0.15063302218899999</v>
      </c>
      <c r="B745">
        <v>0.31076803803399999</v>
      </c>
      <c r="C745">
        <v>0.63338541984600005</v>
      </c>
      <c r="D745">
        <v>0.67114222049700001</v>
      </c>
      <c r="E745">
        <v>6.9368802011E-2</v>
      </c>
      <c r="F745">
        <v>0.23235388100099999</v>
      </c>
      <c r="G745">
        <v>0.98938846588100005</v>
      </c>
    </row>
    <row r="746" spans="1:7" x14ac:dyDescent="0.2">
      <c r="A746">
        <v>0.350775688887</v>
      </c>
      <c r="B746">
        <v>0.17802974581700001</v>
      </c>
      <c r="C746">
        <v>0.50724494457199998</v>
      </c>
      <c r="D746">
        <v>0.75625693798100002</v>
      </c>
      <c r="E746">
        <v>0.76484137773500005</v>
      </c>
      <c r="F746">
        <v>0.25172081589700002</v>
      </c>
      <c r="G746">
        <v>0.98081678152100005</v>
      </c>
    </row>
    <row r="747" spans="1:7" x14ac:dyDescent="0.2">
      <c r="A747" s="2">
        <v>1.11574609036E-5</v>
      </c>
      <c r="B747">
        <v>2.1457806229600002E-2</v>
      </c>
      <c r="C747">
        <v>0.67254620790499997</v>
      </c>
      <c r="D747">
        <v>0.99245846271500004</v>
      </c>
      <c r="E747">
        <v>0.12392859160899999</v>
      </c>
      <c r="F747">
        <v>4.6025522053199999E-2</v>
      </c>
      <c r="G747">
        <v>0.973898172379</v>
      </c>
    </row>
    <row r="748" spans="1:7" x14ac:dyDescent="0.2">
      <c r="A748">
        <v>9.5228500664199994E-2</v>
      </c>
      <c r="B748">
        <v>4.9691735766800001E-3</v>
      </c>
      <c r="C748">
        <v>0.12244728952599999</v>
      </c>
      <c r="D748">
        <v>0.437211096287</v>
      </c>
      <c r="E748">
        <v>0.778212964535</v>
      </c>
      <c r="F748" s="2">
        <v>1.04965010905E-5</v>
      </c>
      <c r="G748">
        <v>0.999999880791</v>
      </c>
    </row>
    <row r="750" spans="1:7" x14ac:dyDescent="0.2">
      <c r="A750">
        <f t="shared" ref="A750:G750" si="0">VAR(A2:A748)</f>
        <v>0.12563882906835908</v>
      </c>
      <c r="B750">
        <f t="shared" si="0"/>
        <v>5.5866070253891592E-2</v>
      </c>
      <c r="C750">
        <f t="shared" si="0"/>
        <v>0.15019447045633821</v>
      </c>
      <c r="D750">
        <f t="shared" si="0"/>
        <v>0.13847876081441507</v>
      </c>
      <c r="E750">
        <f t="shared" si="0"/>
        <v>0.10508116619109964</v>
      </c>
      <c r="F750">
        <f t="shared" si="0"/>
        <v>8.052010677324524E-2</v>
      </c>
      <c r="G750">
        <f t="shared" si="0"/>
        <v>0.16955589713399363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2016-08-20T16:14:30Z</dcterms:created>
  <dcterms:modified xsi:type="dcterms:W3CDTF">2016-08-23T10:26:04Z</dcterms:modified>
</cp:coreProperties>
</file>